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<sst xmlns="http://schemas.openxmlformats.org/spreadsheetml/2006/main" count="40" uniqueCount="23">
  <si>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</si>
  <si>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</si>
  <si>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</si>
  <si>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</si>
  <si>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</si>
  <si>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</si>
  <si>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</si>
  <si>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</si>
  <si>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</si>
  <si>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</si>
  <si>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</si>
  <si>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</si>
  <si>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</si>
  <si>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</si>
  <si>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</si>
  <si>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</si>
  <si>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</si>
  <si>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</si>
  <si>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</si>
  <si>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</si>
  <si>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SAMBUCA DI SICILIA</t>
  </si>
  <si>
    <t>Sambuca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</si>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</sst>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1.6942315449778138</c:v>
                </c:pt>
                <c:pt idx="1">
                  <c:v>1.3638363396392434</c:v>
                </c:pt>
                <c:pt idx="2">
                  <c:v>1.0080645161290323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17.058428475486902</c:v>
                </c:pt>
                <c:pt idx="1">
                  <c:v>29.853321829163072</c:v>
                </c:pt>
                <c:pt idx="2">
                  <c:v>23.360655737704921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96128"/>
        <c:axId val="94941184"/>
      </c:lineChart>
      <c:catAx>
        <c:axId val="948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1184"/>
        <c:crosses val="autoZero"/>
        <c:auto val="1"/>
        <c:lblAlgn val="ctr"/>
        <c:lblOffset val="100"/>
        <c:noMultiLvlLbl val="0"/>
      </c:catAx>
      <c:valAx>
        <c:axId val="9494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Sambuca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4.435483870967742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4.7983870967741931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1.6876945764378175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Sambuca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4.435483870967742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4.7983870967741931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104.82899999999999</v>
      </c>
      <c r="C13" s="23">
        <v>102.00700000000001</v>
      </c>
      <c r="D13" s="23">
        <v>101.60299999999999</v>
      </c>
    </row>
    <row r="14" spans="1:4" ht="18" customHeight="1" x14ac:dyDescent="0.2">
      <c r="A14" s="10" t="s">
        <v>10</v>
      </c>
      <c r="B14" s="23">
        <v>721</v>
      </c>
      <c r="C14" s="23">
        <v>585</v>
      </c>
      <c r="D14" s="23">
        <v>423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0.24827586206896554</v>
      </c>
      <c r="C16" s="23">
        <v>5.1361068310220852E-2</v>
      </c>
      <c r="D16" s="23">
        <v>8.087343307723413E-2</v>
      </c>
    </row>
    <row r="17" spans="1:4" ht="18" customHeight="1" x14ac:dyDescent="0.2">
      <c r="A17" s="10" t="s">
        <v>12</v>
      </c>
      <c r="B17" s="23">
        <v>1.6942315449778138</v>
      </c>
      <c r="C17" s="23">
        <v>1.3638363396392434</v>
      </c>
      <c r="D17" s="23">
        <v>1.0080645161290323</v>
      </c>
    </row>
    <row r="18" spans="1:4" ht="18" customHeight="1" x14ac:dyDescent="0.2">
      <c r="A18" s="10" t="s">
        <v>7</v>
      </c>
      <c r="B18" s="23">
        <v>10.125050423557887</v>
      </c>
      <c r="C18" s="23">
        <v>5.4993400791904969</v>
      </c>
      <c r="D18" s="23">
        <v>4.435483870967742</v>
      </c>
    </row>
    <row r="19" spans="1:4" ht="18" customHeight="1" x14ac:dyDescent="0.2">
      <c r="A19" s="10" t="s">
        <v>13</v>
      </c>
      <c r="B19" s="23">
        <v>0.5622965374371115</v>
      </c>
      <c r="C19" s="23">
        <v>0.75249468346147552</v>
      </c>
      <c r="D19" s="23">
        <v>1.6876945764378175</v>
      </c>
    </row>
    <row r="20" spans="1:4" ht="18" customHeight="1" x14ac:dyDescent="0.2">
      <c r="A20" s="10" t="s">
        <v>14</v>
      </c>
      <c r="B20" s="23">
        <v>17.058428475486902</v>
      </c>
      <c r="C20" s="23">
        <v>29.853321829163072</v>
      </c>
      <c r="D20" s="23">
        <v>23.360655737704921</v>
      </c>
    </row>
    <row r="21" spans="1:4" ht="18" customHeight="1" x14ac:dyDescent="0.2">
      <c r="A21" s="12" t="s">
        <v>15</v>
      </c>
      <c r="B21" s="24">
        <v>4.3969342476805169</v>
      </c>
      <c r="C21" s="24">
        <v>4.0035195776506818</v>
      </c>
      <c r="D21" s="24">
        <v>4.7983870967741931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101.60299999999999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423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8.087343307723413E-2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1.0080645161290323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4.435483870967742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1.6876945764378175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23.360655737704921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4.7983870967741931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2016-02-16T16:33:14Z</dcterms:modified>
</cp:coreProperties>
</file>