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<sst xmlns="http://schemas.openxmlformats.org/spreadsheetml/2006/main" count="25" uniqueCount="18">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</sst>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50.174216027874564</c:v>
                </c:pt>
                <c:pt idx="1">
                  <c:v>40.638481449525457</c:v>
                </c:pt>
                <c:pt idx="2">
                  <c:v>35.348360655737707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971174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744"/>
        <c:crosses val="autoZero"/>
        <c:auto val="1"/>
        <c:lblAlgn val="ctr"/>
        <c:lblOffset val="100"/>
        <c:noMultiLvlLbl val="0"/>
      </c:catAx>
      <c:valAx>
        <c:axId val="8971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27.61904761904762</c:v>
                </c:pt>
                <c:pt idx="1">
                  <c:v>26.171728533933258</c:v>
                </c:pt>
                <c:pt idx="2">
                  <c:v>30.34508627156789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4640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54.984301412872838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30.34508627156789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35.348360655737707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54.984301412872838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30.34508627156789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4352"/>
        <c:axId val="97616640"/>
      </c:bubbleChart>
      <c:valAx>
        <c:axId val="975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4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55.357791500181619</v>
      </c>
      <c r="C13" s="28">
        <v>48.851693265862203</v>
      </c>
      <c r="D13" s="28">
        <v>54.984301412872838</v>
      </c>
    </row>
    <row r="14" spans="1:4" ht="17.45" customHeight="1" x14ac:dyDescent="0.25">
      <c r="A14" s="9" t="s">
        <v>8</v>
      </c>
      <c r="B14" s="28">
        <v>27.61904761904762</v>
      </c>
      <c r="C14" s="28">
        <v>26.171728533933258</v>
      </c>
      <c r="D14" s="28">
        <v>30.34508627156789</v>
      </c>
    </row>
    <row r="15" spans="1:4" ht="17.45" customHeight="1" x14ac:dyDescent="0.25">
      <c r="A15" s="27" t="s">
        <v>9</v>
      </c>
      <c r="B15" s="28">
        <v>41.032847356402598</v>
      </c>
      <c r="C15" s="28">
        <v>37.299465240641709</v>
      </c>
      <c r="D15" s="28">
        <v>42.385884158036056</v>
      </c>
    </row>
    <row r="16" spans="1:4" ht="17.45" customHeight="1" x14ac:dyDescent="0.25">
      <c r="A16" s="27" t="s">
        <v>10</v>
      </c>
      <c r="B16" s="28">
        <v>50.174216027874564</v>
      </c>
      <c r="C16" s="28">
        <v>40.638481449525457</v>
      </c>
      <c r="D16" s="28">
        <v>35.348360655737707</v>
      </c>
    </row>
    <row r="17" spans="1:4" ht="17.45" customHeight="1" x14ac:dyDescent="0.25">
      <c r="A17" s="10" t="s">
        <v>6</v>
      </c>
      <c r="B17" s="31">
        <v>123.09368191721133</v>
      </c>
      <c r="C17" s="31">
        <v>36.704119850187269</v>
      </c>
      <c r="D17" s="31">
        <v>34.883720930232556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54.984301412872838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30.34508627156789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42.385884158036056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35.348360655737707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34.883720930232556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2016-03-11T10:55:20Z</dcterms:modified>
</cp:coreProperties>
</file>