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<sst xmlns="http://schemas.openxmlformats.org/spreadsheetml/2006/main" count="23" uniqueCount="17">
  <si>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</si>
  <si>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</si>
  <si>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</si>
  <si>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</si>
  <si>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</si>
  <si>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</si>
  <si>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</si>
  <si>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</si>
  <si>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</si>
  <si>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</si>
  <si>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</si>
  <si>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</si>
  <si>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</si>
  <si>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AGRIGENTO</t>
  </si>
  <si>
    <t>SAMBUCA DI SICILIA</t>
  </si>
  <si>
    <t>Sambuca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</si>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</sst>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8.2706766917293226</c:v>
                </c:pt>
                <c:pt idx="1">
                  <c:v>13.49036402569593</c:v>
                </c:pt>
                <c:pt idx="2">
                  <c:v>21.23456790123457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27840"/>
        <c:axId val="408636032"/>
      </c:lineChart>
      <c:catAx>
        <c:axId val="40862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36032"/>
        <c:crosses val="autoZero"/>
        <c:auto val="1"/>
        <c:lblAlgn val="ctr"/>
        <c:lblOffset val="100"/>
        <c:noMultiLvlLbl val="0"/>
      </c:catAx>
      <c:valAx>
        <c:axId val="408636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27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86.575875486381321</c:v>
                </c:pt>
                <c:pt idx="1">
                  <c:v>93.811074918566774</c:v>
                </c:pt>
                <c:pt idx="2">
                  <c:v>90.291262135922338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60224"/>
        <c:axId val="408674688"/>
      </c:lineChart>
      <c:catAx>
        <c:axId val="40866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74688"/>
        <c:crosses val="autoZero"/>
        <c:auto val="1"/>
        <c:lblAlgn val="ctr"/>
        <c:lblOffset val="100"/>
        <c:noMultiLvlLbl val="0"/>
      </c:catAx>
      <c:valAx>
        <c:axId val="4086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60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Sambuca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21.23456790123457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32.766367137355587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90.291262135922338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0506752"/>
        <c:axId val="419176832"/>
      </c:bubbleChart>
      <c:valAx>
        <c:axId val="41050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76832"/>
        <c:crosses val="autoZero"/>
        <c:crossBetween val="midCat"/>
      </c:valAx>
      <c:valAx>
        <c:axId val="4191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506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23.263888888888889</v>
      </c>
      <c r="C13" s="19">
        <v>43.131510416666671</v>
      </c>
      <c r="D13" s="19">
        <v>52.599486521181007</v>
      </c>
    </row>
    <row r="14" spans="1:4" ht="15.6" customHeight="1" x14ac:dyDescent="0.2">
      <c r="A14" s="8" t="s">
        <v>6</v>
      </c>
      <c r="B14" s="19">
        <v>8.2706766917293226</v>
      </c>
      <c r="C14" s="19">
        <v>13.49036402569593</v>
      </c>
      <c r="D14" s="19">
        <v>21.23456790123457</v>
      </c>
    </row>
    <row r="15" spans="1:4" ht="15.6" customHeight="1" x14ac:dyDescent="0.2">
      <c r="A15" s="8" t="s">
        <v>8</v>
      </c>
      <c r="B15" s="19">
        <v>86.575875486381321</v>
      </c>
      <c r="C15" s="19">
        <v>93.811074918566774</v>
      </c>
      <c r="D15" s="19">
        <v>90.291262135922338</v>
      </c>
    </row>
    <row r="16" spans="1:4" ht="15.6" customHeight="1" x14ac:dyDescent="0.2">
      <c r="A16" s="9" t="s">
        <v>9</v>
      </c>
      <c r="B16" s="20">
        <v>24.242424242424242</v>
      </c>
      <c r="C16" s="20">
        <v>31.022135416666668</v>
      </c>
      <c r="D16" s="20">
        <v>32.766367137355587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52.599486521181007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21.23456790123457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90.291262135922338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32.766367137355587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2015-04-20T13:09:07Z</dcterms:modified>
</cp:coreProperties>
</file>