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<sst xmlns="http://schemas.openxmlformats.org/spreadsheetml/2006/main" count="25" uniqueCount="18">
  <si>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</si>
  <si>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</si>
  <si>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</si>
  <si>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</si>
  <si>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</si>
  <si>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</si>
  <si>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</si>
  <si>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</si>
  <si>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</si>
  <si>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</si>
  <si>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</si>
  <si>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</si>
  <si>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</si>
  <si>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</si>
  <si>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</si>
  <si>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SAMBUCA DI SICILIA</t>
  </si>
  <si>
    <t>Sambuca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</si>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</sst>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95.963541666666657</c:v>
                </c:pt>
                <c:pt idx="1">
                  <c:v>139.03462749213011</c:v>
                </c:pt>
                <c:pt idx="2">
                  <c:v>160.52889324191969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144"/>
        <c:axId val="90872064"/>
      </c:lineChart>
      <c:catAx>
        <c:axId val="908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064"/>
        <c:crosses val="autoZero"/>
        <c:auto val="1"/>
        <c:lblAlgn val="ctr"/>
        <c:lblOffset val="100"/>
        <c:noMultiLvlLbl val="0"/>
      </c:catAx>
      <c:valAx>
        <c:axId val="908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100.42306398704844</c:v>
                </c:pt>
                <c:pt idx="1">
                  <c:v>94.881537438756311</c:v>
                </c:pt>
                <c:pt idx="2">
                  <c:v>94.886908208173907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160.52889324191969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2.4133770039648335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94.886908208173907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100.42306398704844</v>
      </c>
      <c r="C13" s="19">
        <v>94.881537438756311</v>
      </c>
      <c r="D13" s="19">
        <v>94.886908208173907</v>
      </c>
    </row>
    <row r="14" spans="1:4" ht="20.45" customHeight="1" x14ac:dyDescent="0.2">
      <c r="A14" s="8" t="s">
        <v>8</v>
      </c>
      <c r="B14" s="19">
        <v>4.2929292929292924</v>
      </c>
      <c r="C14" s="19">
        <v>6.998697916666667</v>
      </c>
      <c r="D14" s="19">
        <v>4.3324775353016687</v>
      </c>
    </row>
    <row r="15" spans="1:4" ht="20.45" customHeight="1" x14ac:dyDescent="0.2">
      <c r="A15" s="8" t="s">
        <v>9</v>
      </c>
      <c r="B15" s="19">
        <v>95.963541666666657</v>
      </c>
      <c r="C15" s="19">
        <v>139.03462749213011</v>
      </c>
      <c r="D15" s="19">
        <v>160.52889324191969</v>
      </c>
    </row>
    <row r="16" spans="1:4" ht="20.45" customHeight="1" x14ac:dyDescent="0.2">
      <c r="A16" s="8" t="s">
        <v>10</v>
      </c>
      <c r="B16" s="19">
        <v>6.6603980567309193</v>
      </c>
      <c r="C16" s="19">
        <v>3.7171507607192256</v>
      </c>
      <c r="D16" s="19">
        <v>2.4133770039648335</v>
      </c>
    </row>
    <row r="17" spans="1:4" ht="20.45" customHeight="1" x14ac:dyDescent="0.2">
      <c r="A17" s="9" t="s">
        <v>7</v>
      </c>
      <c r="B17" s="20">
        <v>33.031674208144793</v>
      </c>
      <c r="C17" s="20">
        <v>20.684931506849317</v>
      </c>
      <c r="D17" s="20">
        <v>17.370892018779344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94.886908208173907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4.3324775353016687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160.52889324191969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2.4133770039648335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17.370892018779344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2016-01-28T10:54:18Z</dcterms:modified>
</cp:coreProperties>
</file>