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<sst xmlns="http://schemas.openxmlformats.org/spreadsheetml/2006/main" count="38" uniqueCount="25">
  <si>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</si>
  <si>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</si>
  <si>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</si>
  <si>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</si>
  <si>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</si>
  <si>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</si>
  <si>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</si>
  <si>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</si>
  <si>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</si>
  <si>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</si>
  <si>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</si>
  <si>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</si>
  <si>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</si>
  <si>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</si>
  <si>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</si>
  <si>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</si>
  <si>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</si>
  <si>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</si>
  <si>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</si>
  <si>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</si>
  <si>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AGRIGENTO</t>
  </si>
  <si>
    <t>SAMBUCA DI SICILIA</t>
  </si>
  <si>
    <t>-</t>
  </si>
  <si>
    <t>Sambuca di Sicilia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</si>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</sst>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0.18126888217522658</c:v>
                </c:pt>
                <c:pt idx="1">
                  <c:v>1.013299556681444</c:v>
                </c:pt>
                <c:pt idx="2">
                  <c:v>1.2591119946984757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6992"/>
        <c:axId val="100039296"/>
      </c:lineChart>
      <c:catAx>
        <c:axId val="10003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9296"/>
        <c:crosses val="autoZero"/>
        <c:auto val="1"/>
        <c:lblAlgn val="ctr"/>
        <c:lblOffset val="100"/>
        <c:noMultiLvlLbl val="0"/>
      </c:catAx>
      <c:valAx>
        <c:axId val="10003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6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11.111111111111111</c:v>
                </c:pt>
                <c:pt idx="1">
                  <c:v>0</c:v>
                </c:pt>
                <c:pt idx="2">
                  <c:v>20.994475138121548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10720"/>
        <c:axId val="100112640"/>
      </c:lineChart>
      <c:catAx>
        <c:axId val="1001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12640"/>
        <c:crosses val="autoZero"/>
        <c:auto val="1"/>
        <c:lblAlgn val="ctr"/>
        <c:lblOffset val="100"/>
        <c:noMultiLvlLbl val="0"/>
      </c:catAx>
      <c:valAx>
        <c:axId val="10011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Sambuca di Sicilia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1.2591119946984757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20.994475138121548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Sambuca di 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1.2591119946984757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20.994475138121548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1.3241135795203767</v>
      </c>
      <c r="C13" s="30">
        <v>4.546930821695355</v>
      </c>
      <c r="D13" s="30">
        <v>29.604187111547269</v>
      </c>
    </row>
    <row r="14" spans="1:4" ht="19.899999999999999" customHeight="1" x14ac:dyDescent="0.2">
      <c r="A14" s="9" t="s">
        <v>7</v>
      </c>
      <c r="B14" s="30">
        <v>11.111111111111111</v>
      </c>
      <c r="C14" s="30">
        <v>0</v>
      </c>
      <c r="D14" s="30">
        <v>20.994475138121548</v>
      </c>
    </row>
    <row r="15" spans="1:4" ht="19.899999999999999" customHeight="1" x14ac:dyDescent="0.2">
      <c r="A15" s="9" t="s">
        <v>6</v>
      </c>
      <c r="B15" s="30">
        <v>0.18126888217522658</v>
      </c>
      <c r="C15" s="30">
        <v>1.013299556681444</v>
      </c>
      <c r="D15" s="30">
        <v>1.2591119946984757</v>
      </c>
    </row>
    <row r="16" spans="1:4" ht="19.899999999999999" customHeight="1" x14ac:dyDescent="0.2">
      <c r="A16" s="9" t="s">
        <v>12</v>
      </c>
      <c r="B16" s="30">
        <v>44.444444444444443</v>
      </c>
      <c r="C16" s="30">
        <v>28.571428571428569</v>
      </c>
      <c r="D16" s="30">
        <v>46.666666666666664</v>
      </c>
    </row>
    <row r="17" spans="1:4" ht="19.899999999999999" customHeight="1" x14ac:dyDescent="0.2">
      <c r="A17" s="9" t="s">
        <v>13</v>
      </c>
      <c r="B17" s="30">
        <v>49.995601688951439</v>
      </c>
      <c r="C17" s="30">
        <v>105.8467741935484</v>
      </c>
      <c r="D17" s="30">
        <v>74.644549763033169</v>
      </c>
    </row>
    <row r="18" spans="1:4" ht="19.899999999999999" customHeight="1" x14ac:dyDescent="0.2">
      <c r="A18" s="9" t="s">
        <v>14</v>
      </c>
      <c r="B18" s="30">
        <v>138.69731800766283</v>
      </c>
      <c r="C18" s="30">
        <v>69.292825266048752</v>
      </c>
      <c r="D18" s="30">
        <v>53.296930206947181</v>
      </c>
    </row>
    <row r="19" spans="1:4" ht="19.899999999999999" customHeight="1" x14ac:dyDescent="0.2">
      <c r="A19" s="9" t="s">
        <v>8</v>
      </c>
      <c r="B19" s="30" t="s">
        <v>18</v>
      </c>
      <c r="C19" s="30">
        <v>14.285714285714285</v>
      </c>
      <c r="D19" s="30">
        <v>17.679558011049721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21.052631578947366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130.70201421800945</v>
      </c>
    </row>
    <row r="22" spans="1:4" ht="19.899999999999999" customHeight="1" x14ac:dyDescent="0.2">
      <c r="A22" s="10" t="s">
        <v>17</v>
      </c>
      <c r="B22" s="31">
        <v>130.79968329374506</v>
      </c>
      <c r="C22" s="31">
        <v>225.01587301587301</v>
      </c>
      <c r="D22" s="31">
        <v>387.89682539682542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29.604187111547269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20.994475138121548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1.2591119946984757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46.666666666666664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74.644549763033169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53.296930206947181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17.679558011049721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21.052631578947366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130.70201421800945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387.89682539682542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2016-01-26T11:01:48Z</dcterms:modified>
</cp:coreProperties>
</file>