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<sst xmlns="http://schemas.openxmlformats.org/spreadsheetml/2006/main" count="25" uniqueCount="18">
  <si>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</si>
  <si>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</si>
  <si>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</si>
  <si>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</si>
  <si>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</si>
  <si>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</si>
  <si>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</si>
  <si>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</si>
  <si>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</si>
  <si>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</si>
  <si>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</si>
  <si>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</si>
  <si>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</si>
  <si>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</si>
  <si>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</si>
  <si>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RIBERA</t>
  </si>
  <si>
    <t>Ribera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</si>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</sst>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58.021978021978029</c:v>
                </c:pt>
                <c:pt idx="1">
                  <c:v>43.426294820717132</c:v>
                </c:pt>
                <c:pt idx="2">
                  <c:v>33.97790055248619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28.468305887660726</c:v>
                </c:pt>
                <c:pt idx="1">
                  <c:v>32.347274169783518</c:v>
                </c:pt>
                <c:pt idx="2">
                  <c:v>28.657407407407408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504640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53.502216592780236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28.657407407407408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33.97790055248619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Ribera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53.502216592780236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28.657407407407408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560"/>
        <c:axId val="97616640"/>
      </c:bubbleChart>
      <c:valAx>
        <c:axId val="9301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63.806420468259716</v>
      </c>
      <c r="C13" s="28">
        <v>56.770003676020096</v>
      </c>
      <c r="D13" s="28">
        <v>53.502216592780236</v>
      </c>
    </row>
    <row r="14" spans="1:4" ht="17.45" customHeight="1" x14ac:dyDescent="0.25">
      <c r="A14" s="9" t="s">
        <v>8</v>
      </c>
      <c r="B14" s="28">
        <v>28.468305887660726</v>
      </c>
      <c r="C14" s="28">
        <v>32.347274169783518</v>
      </c>
      <c r="D14" s="28">
        <v>28.657407407407408</v>
      </c>
    </row>
    <row r="15" spans="1:4" ht="17.45" customHeight="1" x14ac:dyDescent="0.25">
      <c r="A15" s="27" t="s">
        <v>9</v>
      </c>
      <c r="B15" s="28">
        <v>45.539878731343286</v>
      </c>
      <c r="C15" s="28">
        <v>44.082666038624588</v>
      </c>
      <c r="D15" s="28">
        <v>40.520108859993954</v>
      </c>
    </row>
    <row r="16" spans="1:4" ht="17.45" customHeight="1" x14ac:dyDescent="0.25">
      <c r="A16" s="27" t="s">
        <v>10</v>
      </c>
      <c r="B16" s="28">
        <v>58.021978021978029</v>
      </c>
      <c r="C16" s="28">
        <v>43.426294820717132</v>
      </c>
      <c r="D16" s="28">
        <v>33.97790055248619</v>
      </c>
    </row>
    <row r="17" spans="1:4" ht="17.45" customHeight="1" x14ac:dyDescent="0.25">
      <c r="A17" s="10" t="s">
        <v>6</v>
      </c>
      <c r="B17" s="31">
        <v>92.857142857142861</v>
      </c>
      <c r="C17" s="31">
        <v>60.012714558169101</v>
      </c>
      <c r="D17" s="31">
        <v>32.67449042618901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53.502216592780236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28.657407407407408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40.520108859993954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33.97790055248619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32.67449042618901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2016-03-11T10:55:19Z</dcterms:modified>
</cp:coreProperties>
</file>