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<sst xmlns="http://schemas.openxmlformats.org/spreadsheetml/2006/main" count="25" uniqueCount="18">
  <si>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</si>
  <si>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</si>
  <si>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</si>
  <si>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</si>
  <si>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</si>
  <si>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</si>
  <si>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</si>
  <si>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</si>
  <si>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</si>
  <si>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</si>
  <si>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</si>
  <si>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</si>
  <si>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</si>
  <si>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</si>
  <si>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AGRIGENTO</t>
  </si>
  <si>
    <t>RIBERA</t>
  </si>
  <si>
    <t>Ribera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</si>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</sst>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90.278266995420921</c:v>
                </c:pt>
                <c:pt idx="1">
                  <c:v>122.28704784130689</c:v>
                </c:pt>
                <c:pt idx="2">
                  <c:v>157.3755924170616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91.094845983103198</c:v>
                </c:pt>
                <c:pt idx="1">
                  <c:v>96.878431093730072</c:v>
                </c:pt>
                <c:pt idx="2">
                  <c:v>99.454431977631401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864"/>
        <c:axId val="95223168"/>
      </c:lineChart>
      <c:catAx>
        <c:axId val="9522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3168"/>
        <c:crosses val="autoZero"/>
        <c:auto val="1"/>
        <c:lblAlgn val="ctr"/>
        <c:lblOffset val="100"/>
        <c:noMultiLvlLbl val="0"/>
      </c:catAx>
      <c:valAx>
        <c:axId val="9522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Ribera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157.3755924170616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2.7395765116786728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99.454431977631401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crossBetween val="midCat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7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91.094845983103198</v>
      </c>
      <c r="C13" s="19">
        <v>96.878431093730072</v>
      </c>
      <c r="D13" s="19">
        <v>99.454431977631401</v>
      </c>
    </row>
    <row r="14" spans="1:4" ht="20.45" customHeight="1" x14ac:dyDescent="0.2">
      <c r="A14" s="8" t="s">
        <v>8</v>
      </c>
      <c r="B14" s="19">
        <v>1.7767220902612826</v>
      </c>
      <c r="C14" s="19">
        <v>6.287707390648567</v>
      </c>
      <c r="D14" s="19">
        <v>5.4054054054054053</v>
      </c>
    </row>
    <row r="15" spans="1:4" ht="20.45" customHeight="1" x14ac:dyDescent="0.2">
      <c r="A15" s="8" t="s">
        <v>9</v>
      </c>
      <c r="B15" s="19">
        <v>90.278266995420921</v>
      </c>
      <c r="C15" s="19">
        <v>122.28704784130689</v>
      </c>
      <c r="D15" s="19">
        <v>157.3755924170616</v>
      </c>
    </row>
    <row r="16" spans="1:4" ht="20.45" customHeight="1" x14ac:dyDescent="0.2">
      <c r="A16" s="8" t="s">
        <v>10</v>
      </c>
      <c r="B16" s="19">
        <v>5.6450790413054559</v>
      </c>
      <c r="C16" s="19">
        <v>4.1361118438406752</v>
      </c>
      <c r="D16" s="19">
        <v>2.7395765116786728</v>
      </c>
    </row>
    <row r="17" spans="1:4" ht="20.45" customHeight="1" x14ac:dyDescent="0.2">
      <c r="A17" s="9" t="s">
        <v>7</v>
      </c>
      <c r="B17" s="20">
        <v>51.47540983606558</v>
      </c>
      <c r="C17" s="20">
        <v>19.388160508541915</v>
      </c>
      <c r="D17" s="20">
        <v>14.750762970498474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99.454431977631401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5.4054054054054053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157.3755924170616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2.7395765116786728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14.750762970498474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2016-01-28T10:54:17Z</dcterms:modified>
</cp:coreProperties>
</file>