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<sst xmlns="http://schemas.openxmlformats.org/spreadsheetml/2006/main" count="36" uniqueCount="24">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</sst>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0.51434223541048474</c:v>
                </c:pt>
                <c:pt idx="1">
                  <c:v>0.73852295409181634</c:v>
                </c:pt>
                <c:pt idx="2">
                  <c:v>1.2926467471922019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11.842105263157894</c:v>
                </c:pt>
                <c:pt idx="1">
                  <c:v>16.5</c:v>
                </c:pt>
                <c:pt idx="2">
                  <c:v>20.74688796680498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3856"/>
        <c:axId val="100075392"/>
      </c:lineChart>
      <c:catAx>
        <c:axId val="1000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5392"/>
        <c:crosses val="autoZero"/>
        <c:auto val="1"/>
        <c:lblAlgn val="ctr"/>
        <c:lblOffset val="100"/>
        <c:noMultiLvlLbl val="0"/>
      </c:catAx>
      <c:valAx>
        <c:axId val="1000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1.2926467471922019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20.74688796680498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45.979899497487438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1.2926467471922019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20.74688796680498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10.855075223766901</v>
      </c>
      <c r="C13" s="30">
        <v>9.9078569305459236</v>
      </c>
      <c r="D13" s="30">
        <v>24.971505543467</v>
      </c>
    </row>
    <row r="14" spans="1:4" ht="19.899999999999999" customHeight="1" x14ac:dyDescent="0.2">
      <c r="A14" s="9" t="s">
        <v>7</v>
      </c>
      <c r="B14" s="30">
        <v>11.842105263157894</v>
      </c>
      <c r="C14" s="30">
        <v>16.5</v>
      </c>
      <c r="D14" s="30">
        <v>20.74688796680498</v>
      </c>
    </row>
    <row r="15" spans="1:4" ht="19.899999999999999" customHeight="1" x14ac:dyDescent="0.2">
      <c r="A15" s="9" t="s">
        <v>6</v>
      </c>
      <c r="B15" s="30">
        <v>0.51434223541048474</v>
      </c>
      <c r="C15" s="30">
        <v>0.73852295409181634</v>
      </c>
      <c r="D15" s="30">
        <v>1.2926467471922019</v>
      </c>
    </row>
    <row r="16" spans="1:4" ht="19.899999999999999" customHeight="1" x14ac:dyDescent="0.2">
      <c r="A16" s="9" t="s">
        <v>12</v>
      </c>
      <c r="B16" s="30">
        <v>49.261083743842363</v>
      </c>
      <c r="C16" s="30">
        <v>33.333333333333329</v>
      </c>
      <c r="D16" s="30">
        <v>45.979899497487438</v>
      </c>
    </row>
    <row r="17" spans="1:4" ht="19.899999999999999" customHeight="1" x14ac:dyDescent="0.2">
      <c r="A17" s="9" t="s">
        <v>13</v>
      </c>
      <c r="B17" s="30">
        <v>53.908962180659628</v>
      </c>
      <c r="C17" s="30">
        <v>84.360499702558002</v>
      </c>
      <c r="D17" s="30">
        <v>69.045207514482385</v>
      </c>
    </row>
    <row r="18" spans="1:4" ht="19.899999999999999" customHeight="1" x14ac:dyDescent="0.2">
      <c r="A18" s="9" t="s">
        <v>14</v>
      </c>
      <c r="B18" s="30">
        <v>122.84964941390571</v>
      </c>
      <c r="C18" s="30">
        <v>73.05710023057101</v>
      </c>
      <c r="D18" s="30">
        <v>73.425161580716065</v>
      </c>
    </row>
    <row r="19" spans="1:4" ht="19.899999999999999" customHeight="1" x14ac:dyDescent="0.2">
      <c r="A19" s="9" t="s">
        <v>8</v>
      </c>
      <c r="B19" s="30" t="s">
        <v>18</v>
      </c>
      <c r="C19" s="30">
        <v>6</v>
      </c>
      <c r="D19" s="30">
        <v>10.580912863070539</v>
      </c>
    </row>
    <row r="20" spans="1:4" ht="19.899999999999999" customHeight="1" x14ac:dyDescent="0.2">
      <c r="A20" s="9" t="s">
        <v>15</v>
      </c>
      <c r="B20" s="30">
        <v>2.7777777777777777</v>
      </c>
      <c r="C20" s="30">
        <v>47.058823529411761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1372.3237597911229</v>
      </c>
      <c r="C21" s="30">
        <v>177.26055919095776</v>
      </c>
      <c r="D21" s="30">
        <v>179.90883614605494</v>
      </c>
    </row>
    <row r="22" spans="1:4" ht="19.899999999999999" customHeight="1" x14ac:dyDescent="0.2">
      <c r="A22" s="10" t="s">
        <v>17</v>
      </c>
      <c r="B22" s="31">
        <v>460.73094867807151</v>
      </c>
      <c r="C22" s="31">
        <v>236.45924627519719</v>
      </c>
      <c r="D22" s="31">
        <v>142.07841927298145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24.971505543467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20.74688796680498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1.2926467471922019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45.979899497487438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69.045207514482385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73.425161580716065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10.580912863070539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179.90883614605494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142.07841927298145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2016-01-26T11:01:47Z</dcterms:modified>
</cp:coreProperties>
</file>