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<sst xmlns="http://schemas.openxmlformats.org/spreadsheetml/2006/main" count="40" uniqueCount="23">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</sst>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3.0147530468248878</c:v>
                </c:pt>
                <c:pt idx="1">
                  <c:v>1.3134328358208955</c:v>
                </c:pt>
                <c:pt idx="2">
                  <c:v>1.4254385964912279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19.647822057460612</c:v>
                </c:pt>
                <c:pt idx="1">
                  <c:v>25.816993464052292</c:v>
                </c:pt>
                <c:pt idx="2">
                  <c:v>22.305764411027567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3344"/>
        <c:axId val="94762112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6.6337719298245617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1.0697570759973256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6.6337719298245617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7792"/>
        <c:axId val="95111040"/>
      </c:bubbleChart>
      <c:valAx>
        <c:axId val="950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040"/>
        <c:crosses val="autoZero"/>
        <c:crossBetween val="midCat"/>
      </c:valAx>
      <c:valAx>
        <c:axId val="951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105.206</v>
      </c>
      <c r="C13" s="23">
        <v>102.66</v>
      </c>
      <c r="D13" s="23">
        <v>101.24299999999999</v>
      </c>
    </row>
    <row r="14" spans="1:4" ht="18" customHeight="1" x14ac:dyDescent="0.2">
      <c r="A14" s="10" t="s">
        <v>10</v>
      </c>
      <c r="B14" s="23">
        <v>595</v>
      </c>
      <c r="C14" s="23">
        <v>392</v>
      </c>
      <c r="D14" s="23">
        <v>588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0.27917364600781686</v>
      </c>
    </row>
    <row r="17" spans="1:4" ht="18" customHeight="1" x14ac:dyDescent="0.2">
      <c r="A17" s="10" t="s">
        <v>12</v>
      </c>
      <c r="B17" s="23">
        <v>3.0147530468248878</v>
      </c>
      <c r="C17" s="23">
        <v>1.3134328358208955</v>
      </c>
      <c r="D17" s="23">
        <v>1.4254385964912279</v>
      </c>
    </row>
    <row r="18" spans="1:4" ht="18" customHeight="1" x14ac:dyDescent="0.2">
      <c r="A18" s="10" t="s">
        <v>7</v>
      </c>
      <c r="B18" s="23">
        <v>11.8024374599102</v>
      </c>
      <c r="C18" s="23">
        <v>9.0746268656716431</v>
      </c>
      <c r="D18" s="23">
        <v>6.6337719298245617</v>
      </c>
    </row>
    <row r="19" spans="1:4" ht="18" customHeight="1" x14ac:dyDescent="0.2">
      <c r="A19" s="10" t="s">
        <v>13</v>
      </c>
      <c r="B19" s="23">
        <v>1.9594440647072227</v>
      </c>
      <c r="C19" s="23">
        <v>0.58664259927797835</v>
      </c>
      <c r="D19" s="23">
        <v>1.0697570759973256</v>
      </c>
    </row>
    <row r="20" spans="1:4" ht="18" customHeight="1" x14ac:dyDescent="0.2">
      <c r="A20" s="10" t="s">
        <v>14</v>
      </c>
      <c r="B20" s="23">
        <v>19.647822057460612</v>
      </c>
      <c r="C20" s="23">
        <v>25.816993464052292</v>
      </c>
      <c r="D20" s="23">
        <v>22.305764411027567</v>
      </c>
    </row>
    <row r="21" spans="1:4" ht="18" customHeight="1" x14ac:dyDescent="0.2">
      <c r="A21" s="12" t="s">
        <v>15</v>
      </c>
      <c r="B21" s="24">
        <v>2.1167415009621551</v>
      </c>
      <c r="C21" s="24">
        <v>3.4029850746268657</v>
      </c>
      <c r="D21" s="24">
        <v>3.5087719298245612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101.24299999999999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0.27917364600781686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1.4254385964912279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6.6337719298245617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1.0697570759973256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22.305764411027567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3.5087719298245612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2016-02-16T16:33:11Z</dcterms:modified>
</cp:coreProperties>
</file>