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<sst xmlns="http://schemas.openxmlformats.org/spreadsheetml/2006/main" count="41" uniqueCount="26">
  <si>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</si>
  <si>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</si>
  <si>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</si>
  <si>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</si>
  <si>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</si>
  <si>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</si>
  <si>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</si>
  <si>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</si>
  <si>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</si>
  <si>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</si>
  <si>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</si>
  <si>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</si>
  <si>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</si>
  <si>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</si>
  <si>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</si>
  <si>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</si>
  <si>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</si>
  <si>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</si>
  <si>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</si>
  <si>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</si>
  <si>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</si>
  <si>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</si>
  <si>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AGRIGENTO</t>
  </si>
  <si>
    <t>REALMONTE</t>
  </si>
  <si>
    <t>Realmonte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</si>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</sst>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124.61538461538461</c:v>
                </c:pt>
                <c:pt idx="1">
                  <c:v>209.52380952380955</c:v>
                </c:pt>
                <c:pt idx="2">
                  <c:v>271.03825136612022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7008"/>
        <c:axId val="65181568"/>
      </c:lineChart>
      <c:catAx>
        <c:axId val="621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23.656223052601323</c:v>
                </c:pt>
                <c:pt idx="1">
                  <c:v>24.715138361367337</c:v>
                </c:pt>
                <c:pt idx="2">
                  <c:v>31.408227848101266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776"/>
        <c:axId val="65364736"/>
      </c:lineChart>
      <c:catAx>
        <c:axId val="6527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Realmonte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44.708423326133911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18.711340206185568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22.932330827067666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Realmonte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44.708423326133911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18.711340206185568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37536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37536"/>
        <c:crosses val="autoZero"/>
        <c:crossBetween val="midCat"/>
      </c:valAx>
      <c:valAx>
        <c:axId val="6553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36.545240893066982</v>
      </c>
      <c r="C13" s="27">
        <v>37.281443880428647</v>
      </c>
      <c r="D13" s="27">
        <v>44.708423326133911</v>
      </c>
    </row>
    <row r="14" spans="1:4" ht="18.600000000000001" customHeight="1" x14ac:dyDescent="0.2">
      <c r="A14" s="9" t="s">
        <v>8</v>
      </c>
      <c r="B14" s="27">
        <v>11.311198649409118</v>
      </c>
      <c r="C14" s="27">
        <v>13.068478829064297</v>
      </c>
      <c r="D14" s="27">
        <v>18.711340206185568</v>
      </c>
    </row>
    <row r="15" spans="1:4" ht="18.600000000000001" customHeight="1" x14ac:dyDescent="0.2">
      <c r="A15" s="9" t="s">
        <v>9</v>
      </c>
      <c r="B15" s="27">
        <v>23.656223052601323</v>
      </c>
      <c r="C15" s="27">
        <v>24.715138361367337</v>
      </c>
      <c r="D15" s="27">
        <v>31.408227848101266</v>
      </c>
    </row>
    <row r="16" spans="1:4" ht="18.600000000000001" customHeight="1" x14ac:dyDescent="0.2">
      <c r="A16" s="9" t="s">
        <v>10</v>
      </c>
      <c r="B16" s="27">
        <v>124.61538461538461</v>
      </c>
      <c r="C16" s="27">
        <v>209.52380952380955</v>
      </c>
      <c r="D16" s="27">
        <v>271.03825136612022</v>
      </c>
    </row>
    <row r="17" spans="1:4" ht="18.600000000000001" customHeight="1" x14ac:dyDescent="0.2">
      <c r="A17" s="9" t="s">
        <v>6</v>
      </c>
      <c r="B17" s="27">
        <v>18.072289156626507</v>
      </c>
      <c r="C17" s="27">
        <v>18.300653594771241</v>
      </c>
      <c r="D17" s="27">
        <v>22.932330827067666</v>
      </c>
    </row>
    <row r="18" spans="1:4" ht="18.600000000000001" customHeight="1" x14ac:dyDescent="0.2">
      <c r="A18" s="9" t="s">
        <v>11</v>
      </c>
      <c r="B18" s="27">
        <v>8.3839611178614817</v>
      </c>
      <c r="C18" s="27">
        <v>4.8298572996706914</v>
      </c>
      <c r="D18" s="27">
        <v>5.6255247691015953</v>
      </c>
    </row>
    <row r="19" spans="1:4" ht="18.600000000000001" customHeight="1" x14ac:dyDescent="0.2">
      <c r="A19" s="9" t="s">
        <v>12</v>
      </c>
      <c r="B19" s="27">
        <v>28.918590522478738</v>
      </c>
      <c r="C19" s="27">
        <v>24.69813391877058</v>
      </c>
      <c r="D19" s="27">
        <v>22.753988245172124</v>
      </c>
    </row>
    <row r="20" spans="1:4" ht="18.600000000000001" customHeight="1" x14ac:dyDescent="0.2">
      <c r="A20" s="9" t="s">
        <v>13</v>
      </c>
      <c r="B20" s="27">
        <v>40.218712029161601</v>
      </c>
      <c r="C20" s="27">
        <v>47.420417124039517</v>
      </c>
      <c r="D20" s="27">
        <v>50.881612090680107</v>
      </c>
    </row>
    <row r="21" spans="1:4" ht="18.600000000000001" customHeight="1" x14ac:dyDescent="0.2">
      <c r="A21" s="9" t="s">
        <v>14</v>
      </c>
      <c r="B21" s="27">
        <v>22.47873633049818</v>
      </c>
      <c r="C21" s="27">
        <v>23.051591657519211</v>
      </c>
      <c r="D21" s="27">
        <v>20.73887489504618</v>
      </c>
    </row>
    <row r="22" spans="1:4" ht="18.600000000000001" customHeight="1" x14ac:dyDescent="0.2">
      <c r="A22" s="9" t="s">
        <v>15</v>
      </c>
      <c r="B22" s="27">
        <v>18.590522478736329</v>
      </c>
      <c r="C22" s="27">
        <v>37.980241492864984</v>
      </c>
      <c r="D22" s="27">
        <v>29.722921914357681</v>
      </c>
    </row>
    <row r="23" spans="1:4" ht="18.600000000000001" customHeight="1" x14ac:dyDescent="0.2">
      <c r="A23" s="9" t="s">
        <v>16</v>
      </c>
      <c r="B23" s="27">
        <v>33.29283110571081</v>
      </c>
      <c r="C23" s="27">
        <v>22.612513721185508</v>
      </c>
      <c r="D23" s="27">
        <v>18.303946263643997</v>
      </c>
    </row>
    <row r="24" spans="1:4" ht="18.600000000000001" customHeight="1" x14ac:dyDescent="0.2">
      <c r="A24" s="9" t="s">
        <v>17</v>
      </c>
      <c r="B24" s="27">
        <v>16.403402187120292</v>
      </c>
      <c r="C24" s="27">
        <v>12.294182217343579</v>
      </c>
      <c r="D24" s="27">
        <v>16.708648194794289</v>
      </c>
    </row>
    <row r="25" spans="1:4" ht="18.600000000000001" customHeight="1" x14ac:dyDescent="0.2">
      <c r="A25" s="10" t="s">
        <v>18</v>
      </c>
      <c r="B25" s="28">
        <v>74.856526517155757</v>
      </c>
      <c r="C25" s="28">
        <v>115.86581178109168</v>
      </c>
      <c r="D25" s="28">
        <v>144.33667781493867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44.708423326133911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18.711340206185568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31.408227848101266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271.03825136612022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22.932330827067666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5.6255247691015953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22.753988245172124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50.881612090680107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20.73887489504618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29.722921914357681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18.303946263643997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16.708648194794289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144.33667781493867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2016-01-28T13:47:02Z</dcterms:modified>
</cp:coreProperties>
</file>