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<sst xmlns="http://schemas.openxmlformats.org/spreadsheetml/2006/main" count="29" uniqueCount="20">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</sst>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6.6469383109492384</c:v>
                </c:pt>
                <c:pt idx="1">
                  <c:v>8.8387824126268324</c:v>
                </c:pt>
                <c:pt idx="2">
                  <c:v>10.229552039224426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0976"/>
        <c:axId val="293473664"/>
      </c:lineChart>
      <c:catAx>
        <c:axId val="2934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3664"/>
        <c:crosses val="autoZero"/>
        <c:auto val="1"/>
        <c:lblAlgn val="ctr"/>
        <c:lblOffset val="100"/>
        <c:noMultiLvlLbl val="0"/>
      </c:catAx>
      <c:valAx>
        <c:axId val="2934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7.785112679262463</c:v>
                </c:pt>
                <c:pt idx="1">
                  <c:v>6.0879368658399091</c:v>
                </c:pt>
                <c:pt idx="2">
                  <c:v>5.8168041007354576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4416"/>
        <c:axId val="293504512"/>
      </c:lineChart>
      <c:catAx>
        <c:axId val="2934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512"/>
        <c:crosses val="autoZero"/>
        <c:auto val="1"/>
        <c:lblAlgn val="ctr"/>
        <c:lblOffset val="100"/>
        <c:noMultiLvlLbl val="0"/>
      </c:catAx>
      <c:valAx>
        <c:axId val="2935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31.484049930651874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24.098474341192787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2.2490400438837082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31.484049930651874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24.098474341192787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1008"/>
        <c:axId val="293534720"/>
      </c:bubbleChart>
      <c:valAx>
        <c:axId val="29353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4720"/>
        <c:crosses val="autoZero"/>
        <c:crossBetween val="midCat"/>
      </c:valAx>
      <c:valAx>
        <c:axId val="29353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99.138712601994555</v>
      </c>
      <c r="C13" s="22">
        <v>96.674057649667418</v>
      </c>
      <c r="D13" s="22">
        <v>94.832826747720361</v>
      </c>
    </row>
    <row r="14" spans="1:4" ht="17.45" customHeight="1" x14ac:dyDescent="0.2">
      <c r="A14" s="10" t="s">
        <v>6</v>
      </c>
      <c r="B14" s="22">
        <v>7.785112679262463</v>
      </c>
      <c r="C14" s="22">
        <v>6.0879368658399091</v>
      </c>
      <c r="D14" s="22">
        <v>5.8168041007354576</v>
      </c>
    </row>
    <row r="15" spans="1:4" ht="17.45" customHeight="1" x14ac:dyDescent="0.2">
      <c r="A15" s="10" t="s">
        <v>12</v>
      </c>
      <c r="B15" s="22">
        <v>6.6469383109492384</v>
      </c>
      <c r="C15" s="22">
        <v>8.8387824126268324</v>
      </c>
      <c r="D15" s="22">
        <v>10.229552039224426</v>
      </c>
    </row>
    <row r="16" spans="1:4" ht="17.45" customHeight="1" x14ac:dyDescent="0.2">
      <c r="A16" s="10" t="s">
        <v>7</v>
      </c>
      <c r="B16" s="22">
        <v>23.896011396011396</v>
      </c>
      <c r="C16" s="22">
        <v>28.476821192052981</v>
      </c>
      <c r="D16" s="22">
        <v>31.484049930651874</v>
      </c>
    </row>
    <row r="17" spans="1:4" ht="17.45" customHeight="1" x14ac:dyDescent="0.2">
      <c r="A17" s="10" t="s">
        <v>8</v>
      </c>
      <c r="B17" s="22">
        <v>32.549857549857549</v>
      </c>
      <c r="C17" s="22">
        <v>26.106657371906589</v>
      </c>
      <c r="D17" s="22">
        <v>24.098474341192787</v>
      </c>
    </row>
    <row r="18" spans="1:4" ht="17.45" customHeight="1" x14ac:dyDescent="0.2">
      <c r="A18" s="10" t="s">
        <v>9</v>
      </c>
      <c r="B18" s="22">
        <v>73.413566739606125</v>
      </c>
      <c r="C18" s="22">
        <v>109.07877169559413</v>
      </c>
      <c r="D18" s="22">
        <v>130.64748201438849</v>
      </c>
    </row>
    <row r="19" spans="1:4" ht="17.45" customHeight="1" x14ac:dyDescent="0.2">
      <c r="A19" s="11" t="s">
        <v>13</v>
      </c>
      <c r="B19" s="23">
        <v>1.0245265445513816</v>
      </c>
      <c r="C19" s="23">
        <v>0.96563476285146266</v>
      </c>
      <c r="D19" s="23">
        <v>2.2490400438837082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94.832826747720361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5.8168041007354576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10.229552039224426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31.484049930651874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24.098474341192787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130.64748201438849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2.2490400438837082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2015-04-16T12:38:09Z</dcterms:modified>
</cp:coreProperties>
</file>