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<sst xmlns="http://schemas.openxmlformats.org/spreadsheetml/2006/main" count="40" uniqueCount="23">
  <si>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</si>
  <si>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</si>
  <si>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</si>
  <si>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</si>
  <si>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</si>
  <si>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</si>
  <si>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</si>
  <si>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</si>
  <si>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</si>
  <si>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</si>
  <si>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</si>
  <si>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</si>
  <si>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</si>
  <si>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</si>
  <si>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</si>
  <si>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</si>
  <si>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</si>
  <si>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</si>
  <si>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</si>
  <si>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</si>
  <si>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RAFFADALI</t>
  </si>
  <si>
    <t>Raffadali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</si>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</sst>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2.963272120200334</c:v>
                </c:pt>
                <c:pt idx="1">
                  <c:v>1.636288318144159</c:v>
                </c:pt>
                <c:pt idx="2">
                  <c:v>0.76291079812206575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16.793893129770993</c:v>
                </c:pt>
                <c:pt idx="1">
                  <c:v>25.966654842142606</c:v>
                </c:pt>
                <c:pt idx="2">
                  <c:v>22.772277227722775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80460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4608"/>
        <c:crosses val="autoZero"/>
        <c:auto val="1"/>
        <c:lblAlgn val="ctr"/>
        <c:lblOffset val="100"/>
        <c:noMultiLvlLbl val="0"/>
      </c:catAx>
      <c:valAx>
        <c:axId val="948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Raffadali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4.342723004694836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4.0101721439749616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1.9256256334294848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Raffadali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4.342723004694836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4.0101721439749616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107.19799999999999</v>
      </c>
      <c r="C13" s="23">
        <v>102.414</v>
      </c>
      <c r="D13" s="23">
        <v>100.934</v>
      </c>
    </row>
    <row r="14" spans="1:4" ht="18" customHeight="1" x14ac:dyDescent="0.2">
      <c r="A14" s="10" t="s">
        <v>10</v>
      </c>
      <c r="B14" s="23">
        <v>266</v>
      </c>
      <c r="C14" s="23">
        <v>468.5</v>
      </c>
      <c r="D14" s="23">
        <v>751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1.3551971811898629E-2</v>
      </c>
      <c r="D16" s="23">
        <v>0.11792452830188679</v>
      </c>
    </row>
    <row r="17" spans="1:4" ht="18" customHeight="1" x14ac:dyDescent="0.2">
      <c r="A17" s="10" t="s">
        <v>12</v>
      </c>
      <c r="B17" s="23">
        <v>2.963272120200334</v>
      </c>
      <c r="C17" s="23">
        <v>1.636288318144159</v>
      </c>
      <c r="D17" s="23">
        <v>0.76291079812206575</v>
      </c>
    </row>
    <row r="18" spans="1:4" ht="18" customHeight="1" x14ac:dyDescent="0.2">
      <c r="A18" s="10" t="s">
        <v>7</v>
      </c>
      <c r="B18" s="23">
        <v>13.52253756260434</v>
      </c>
      <c r="C18" s="23">
        <v>6.9179784589892295</v>
      </c>
      <c r="D18" s="23">
        <v>4.342723004694836</v>
      </c>
    </row>
    <row r="19" spans="1:4" ht="18" customHeight="1" x14ac:dyDescent="0.2">
      <c r="A19" s="10" t="s">
        <v>13</v>
      </c>
      <c r="B19" s="23">
        <v>4.8210058110337899</v>
      </c>
      <c r="C19" s="23">
        <v>3.5966361315512838</v>
      </c>
      <c r="D19" s="23">
        <v>1.9256256334294848</v>
      </c>
    </row>
    <row r="20" spans="1:4" ht="18" customHeight="1" x14ac:dyDescent="0.2">
      <c r="A20" s="10" t="s">
        <v>14</v>
      </c>
      <c r="B20" s="23">
        <v>16.793893129770993</v>
      </c>
      <c r="C20" s="23">
        <v>25.966654842142606</v>
      </c>
      <c r="D20" s="23">
        <v>22.772277227722775</v>
      </c>
    </row>
    <row r="21" spans="1:4" ht="18" customHeight="1" x14ac:dyDescent="0.2">
      <c r="A21" s="12" t="s">
        <v>15</v>
      </c>
      <c r="B21" s="24">
        <v>2.9841402337228713</v>
      </c>
      <c r="C21" s="24">
        <v>2.4233637116818558</v>
      </c>
      <c r="D21" s="24">
        <v>4.0101721439749616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100.934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751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0.11792452830188679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0.76291079812206575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4.342723004694836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1.9256256334294848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22.772277227722775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4.0101721439749616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2016-02-16T16:33:09Z</dcterms:modified>
</cp:coreProperties>
</file>