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<sst xmlns="http://schemas.openxmlformats.org/spreadsheetml/2006/main" count="33" uniqueCount="22">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</sst>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40.026852395737187</c:v>
                </c:pt>
                <c:pt idx="1">
                  <c:v>43.401546157344242</c:v>
                </c:pt>
                <c:pt idx="2">
                  <c:v>51.020607481199335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38.490566037735853</c:v>
                </c:pt>
                <c:pt idx="1">
                  <c:v>53.813914501257329</c:v>
                </c:pt>
                <c:pt idx="2">
                  <c:v>68.013016845329261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10.088055130168454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16.347626339969374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68.013016845329261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9936"/>
        <c:axId val="90282624"/>
      </c:bubbleChart>
      <c:valAx>
        <c:axId val="902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valAx>
        <c:axId val="902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40.026852395737187</v>
      </c>
      <c r="C13" s="21">
        <v>43.401546157344242</v>
      </c>
      <c r="D13" s="21">
        <v>51.020607481199335</v>
      </c>
    </row>
    <row r="14" spans="1:4" ht="17.45" customHeight="1" x14ac:dyDescent="0.2">
      <c r="A14" s="10" t="s">
        <v>12</v>
      </c>
      <c r="B14" s="21">
        <v>16.228916673659477</v>
      </c>
      <c r="C14" s="21">
        <v>18.153706230104593</v>
      </c>
      <c r="D14" s="21">
        <v>23.303056939154214</v>
      </c>
    </row>
    <row r="15" spans="1:4" ht="17.45" customHeight="1" x14ac:dyDescent="0.2">
      <c r="A15" s="10" t="s">
        <v>13</v>
      </c>
      <c r="B15" s="21">
        <v>112.32323232323232</v>
      </c>
      <c r="C15" s="21">
        <v>110.37234042553192</v>
      </c>
      <c r="D15" s="21">
        <v>111.20507399577167</v>
      </c>
    </row>
    <row r="16" spans="1:4" ht="17.45" customHeight="1" x14ac:dyDescent="0.2">
      <c r="A16" s="10" t="s">
        <v>6</v>
      </c>
      <c r="B16" s="21">
        <v>44.528710725893824</v>
      </c>
      <c r="C16" s="21">
        <v>45.570388349514559</v>
      </c>
      <c r="D16" s="21">
        <v>56.941508104298798</v>
      </c>
    </row>
    <row r="17" spans="1:4" ht="17.45" customHeight="1" x14ac:dyDescent="0.2">
      <c r="A17" s="10" t="s">
        <v>7</v>
      </c>
      <c r="B17" s="21">
        <v>38.490566037735853</v>
      </c>
      <c r="C17" s="21">
        <v>53.813914501257329</v>
      </c>
      <c r="D17" s="21">
        <v>68.013016845329261</v>
      </c>
    </row>
    <row r="18" spans="1:4" ht="17.45" customHeight="1" x14ac:dyDescent="0.2">
      <c r="A18" s="10" t="s">
        <v>14</v>
      </c>
      <c r="B18" s="21">
        <v>15.199161425576522</v>
      </c>
      <c r="C18" s="21">
        <v>14.564124056999162</v>
      </c>
      <c r="D18" s="21">
        <v>10.088055130168454</v>
      </c>
    </row>
    <row r="19" spans="1:4" ht="17.45" customHeight="1" x14ac:dyDescent="0.2">
      <c r="A19" s="10" t="s">
        <v>8</v>
      </c>
      <c r="B19" s="21">
        <v>36.79245283018868</v>
      </c>
      <c r="C19" s="21">
        <v>19.321039396479463</v>
      </c>
      <c r="D19" s="21">
        <v>16.347626339969374</v>
      </c>
    </row>
    <row r="20" spans="1:4" ht="17.45" customHeight="1" x14ac:dyDescent="0.2">
      <c r="A20" s="10" t="s">
        <v>10</v>
      </c>
      <c r="B20" s="21">
        <v>87.568134171907758</v>
      </c>
      <c r="C20" s="21">
        <v>80.720871751886008</v>
      </c>
      <c r="D20" s="21">
        <v>85.62404287901991</v>
      </c>
    </row>
    <row r="21" spans="1:4" ht="17.45" customHeight="1" x14ac:dyDescent="0.2">
      <c r="A21" s="11" t="s">
        <v>9</v>
      </c>
      <c r="B21" s="22">
        <v>2.8930817610062896</v>
      </c>
      <c r="C21" s="22">
        <v>3.7091366303436715</v>
      </c>
      <c r="D21" s="22">
        <v>5.4173047473200615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51.020607481199335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23.303056939154214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111.20507399577167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56.941508104298798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68.013016845329261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10.088055130168454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16.347626339969374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85.62404287901991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5.4173047473200615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2016-01-28T18:03:15Z</dcterms:modified>
</cp:coreProperties>
</file>