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<sst xmlns="http://schemas.openxmlformats.org/spreadsheetml/2006/main" count="25" uniqueCount="18">
  <si>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</si>
  <si>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</si>
  <si>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</si>
  <si>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</si>
  <si>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</si>
  <si>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</si>
  <si>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</si>
  <si>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</si>
  <si>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</si>
  <si>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</si>
  <si>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</si>
  <si>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</si>
  <si>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</si>
  <si>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</si>
  <si>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AGRIGENTO</t>
  </si>
  <si>
    <t>RAFFADALI</t>
  </si>
  <si>
    <t>Raffadali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</si>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</sst>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56.305637982195847</c:v>
                </c:pt>
                <c:pt idx="1">
                  <c:v>44.661227385597726</c:v>
                </c:pt>
                <c:pt idx="2">
                  <c:v>31.064356435643564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08224"/>
        <c:axId val="87110016"/>
      </c:lineChart>
      <c:catAx>
        <c:axId val="8710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10016"/>
        <c:crosses val="autoZero"/>
        <c:auto val="1"/>
        <c:lblAlgn val="ctr"/>
        <c:lblOffset val="100"/>
        <c:noMultiLvlLbl val="0"/>
      </c:catAx>
      <c:valAx>
        <c:axId val="8711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0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29.839958699019103</c:v>
                </c:pt>
                <c:pt idx="1">
                  <c:v>28.015293708724364</c:v>
                </c:pt>
                <c:pt idx="2">
                  <c:v>27.864312911041882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480"/>
        <c:axId val="91099904"/>
      </c:lineChart>
      <c:catAx>
        <c:axId val="879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904"/>
        <c:crosses val="autoZero"/>
        <c:auto val="1"/>
        <c:lblAlgn val="ctr"/>
        <c:lblOffset val="100"/>
        <c:noMultiLvlLbl val="0"/>
      </c:catAx>
      <c:valAx>
        <c:axId val="910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Raffadali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52.573742047426251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27.864312911041882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31.064356435643564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Raffadali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52.573742047426251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27.864312911041882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35232"/>
        <c:axId val="93004160"/>
      </c:bubbleChart>
      <c:valAx>
        <c:axId val="91535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4160"/>
        <c:crosses val="autoZero"/>
        <c:crossBetween val="midCat"/>
      </c:valAx>
      <c:valAx>
        <c:axId val="9300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3523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60.172026925953624</v>
      </c>
      <c r="C13" s="28">
        <v>55.221609282860953</v>
      </c>
      <c r="D13" s="28">
        <v>52.573742047426251</v>
      </c>
    </row>
    <row r="14" spans="1:4" ht="17.45" customHeight="1" x14ac:dyDescent="0.25">
      <c r="A14" s="9" t="s">
        <v>8</v>
      </c>
      <c r="B14" s="28">
        <v>29.839958699019103</v>
      </c>
      <c r="C14" s="28">
        <v>28.015293708724364</v>
      </c>
      <c r="D14" s="28">
        <v>27.864312911041882</v>
      </c>
    </row>
    <row r="15" spans="1:4" ht="17.45" customHeight="1" x14ac:dyDescent="0.25">
      <c r="A15" s="27" t="s">
        <v>9</v>
      </c>
      <c r="B15" s="28">
        <v>44.376736266690564</v>
      </c>
      <c r="C15" s="28">
        <v>41.004450095359182</v>
      </c>
      <c r="D15" s="28">
        <v>39.553123575011398</v>
      </c>
    </row>
    <row r="16" spans="1:4" ht="17.45" customHeight="1" x14ac:dyDescent="0.25">
      <c r="A16" s="27" t="s">
        <v>10</v>
      </c>
      <c r="B16" s="28">
        <v>56.305637982195847</v>
      </c>
      <c r="C16" s="28">
        <v>44.661227385597726</v>
      </c>
      <c r="D16" s="28">
        <v>31.064356435643564</v>
      </c>
    </row>
    <row r="17" spans="1:4" ht="17.45" customHeight="1" x14ac:dyDescent="0.25">
      <c r="A17" s="10" t="s">
        <v>6</v>
      </c>
      <c r="B17" s="31">
        <v>112.57918552036199</v>
      </c>
      <c r="C17" s="31">
        <v>49.75247524752475</v>
      </c>
      <c r="D17" s="31">
        <v>27.921568627450981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52.573742047426251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27.864312911041882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39.553123575011398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31.064356435643564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27.921568627450981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2016-03-11T10:55:16Z</dcterms:modified>
</cp:coreProperties>
</file>