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<sst xmlns="http://schemas.openxmlformats.org/spreadsheetml/2006/main" count="24" uniqueCount="18">
  <si>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</si>
  <si>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</si>
  <si>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</si>
  <si>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</si>
  <si>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</si>
  <si>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</si>
  <si>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</si>
  <si>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</si>
  <si>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</si>
  <si>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</si>
  <si>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</si>
  <si>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</si>
  <si>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</si>
  <si>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</si>
  <si>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</si>
  <si>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RAFFADALI</t>
  </si>
  <si>
    <t>Raffadali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</si>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</sst>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2.5881861824253809</c:v>
                </c:pt>
                <c:pt idx="1">
                  <c:v>1.8852289206546511</c:v>
                </c:pt>
                <c:pt idx="2">
                  <c:v>0.9248327430145612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14.026299311208515</c:v>
                </c:pt>
                <c:pt idx="1">
                  <c:v>20.385332504661278</c:v>
                </c:pt>
                <c:pt idx="2">
                  <c:v>31.916568280204643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8640"/>
        <c:axId val="61810944"/>
      </c:lineChart>
      <c:catAx>
        <c:axId val="618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auto val="1"/>
        <c:lblAlgn val="ctr"/>
        <c:lblOffset val="100"/>
        <c:noMultiLvlLbl val="0"/>
      </c:catAx>
      <c:valAx>
        <c:axId val="6181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31.916568280204643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0.9248327430145612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28.280149221608436</v>
      </c>
      <c r="C13" s="22">
        <v>31.540286851392956</v>
      </c>
      <c r="D13" s="22">
        <v>38.630000000000003</v>
      </c>
    </row>
    <row r="14" spans="1:4" ht="19.149999999999999" customHeight="1" x14ac:dyDescent="0.2">
      <c r="A14" s="9" t="s">
        <v>7</v>
      </c>
      <c r="B14" s="22">
        <v>14.026299311208515</v>
      </c>
      <c r="C14" s="22">
        <v>20.385332504661278</v>
      </c>
      <c r="D14" s="22">
        <v>31.916568280204643</v>
      </c>
    </row>
    <row r="15" spans="1:4" ht="19.149999999999999" customHeight="1" x14ac:dyDescent="0.2">
      <c r="A15" s="9" t="s">
        <v>8</v>
      </c>
      <c r="B15" s="22">
        <v>2.5881861824253809</v>
      </c>
      <c r="C15" s="22">
        <v>1.8852289206546511</v>
      </c>
      <c r="D15" s="22">
        <v>0.9248327430145612</v>
      </c>
    </row>
    <row r="16" spans="1:4" ht="19.149999999999999" customHeight="1" x14ac:dyDescent="0.2">
      <c r="A16" s="11" t="s">
        <v>9</v>
      </c>
      <c r="B16" s="23" t="s">
        <v>10</v>
      </c>
      <c r="C16" s="23">
        <v>3.1568686262747447</v>
      </c>
      <c r="D16" s="23">
        <v>6.0294461322738959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38.630000000000003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31.916568280204643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0.9248327430145612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6.0294461322738959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2016-01-27T14:23:05Z</dcterms:modified>
</cp:coreProperties>
</file>