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<sst xmlns="http://schemas.openxmlformats.org/spreadsheetml/2006/main" count="21" uniqueCount="16">
  <si>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</si>
  <si>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</si>
  <si>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</si>
  <si>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</si>
  <si>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</si>
  <si>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</si>
  <si>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</si>
  <si>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</si>
  <si>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</si>
  <si>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</si>
  <si>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</si>
  <si>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</si>
  <si>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</si>
  <si>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RAFFADALI</t>
  </si>
  <si>
    <t>Raffadali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</si>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</sst>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2.908806343906511</c:v>
                </c:pt>
                <c:pt idx="1">
                  <c:v>2.7584921292460645</c:v>
                </c:pt>
                <c:pt idx="2">
                  <c:v>2.5091940532081378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7152"/>
        <c:axId val="303139072"/>
      </c:lineChart>
      <c:catAx>
        <c:axId val="3031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9072"/>
        <c:crosses val="autoZero"/>
        <c:auto val="1"/>
        <c:lblAlgn val="ctr"/>
        <c:lblOffset val="100"/>
        <c:noMultiLvlLbl val="0"/>
      </c:catAx>
      <c:valAx>
        <c:axId val="303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20.388146911519197</c:v>
                </c:pt>
                <c:pt idx="1">
                  <c:v>22.265948632974318</c:v>
                </c:pt>
                <c:pt idx="2">
                  <c:v>28.951486697965574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0320"/>
        <c:axId val="303162496"/>
      </c:lineChart>
      <c:catAx>
        <c:axId val="303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2496"/>
        <c:crosses val="autoZero"/>
        <c:auto val="1"/>
        <c:lblAlgn val="ctr"/>
        <c:lblOffset val="100"/>
        <c:noMultiLvlLbl val="0"/>
      </c:catAx>
      <c:valAx>
        <c:axId val="3031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28.951486697965574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0.23474178403755869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2.5091940532081378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6640"/>
        <c:axId val="303458560"/>
      </c:bubbleChart>
      <c:valAx>
        <c:axId val="30345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8560"/>
        <c:crosses val="autoZero"/>
        <c:crossBetween val="midCat"/>
      </c:valAx>
      <c:valAx>
        <c:axId val="30345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6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2.908806343906511</v>
      </c>
      <c r="C13" s="27">
        <v>2.7584921292460645</v>
      </c>
      <c r="D13" s="27">
        <v>2.5091940532081378</v>
      </c>
    </row>
    <row r="14" spans="1:4" ht="21.6" customHeight="1" x14ac:dyDescent="0.2">
      <c r="A14" s="8" t="s">
        <v>5</v>
      </c>
      <c r="B14" s="27">
        <v>20.388146911519197</v>
      </c>
      <c r="C14" s="27">
        <v>22.265948632974318</v>
      </c>
      <c r="D14" s="27">
        <v>28.951486697965574</v>
      </c>
    </row>
    <row r="15" spans="1:4" ht="21.6" customHeight="1" x14ac:dyDescent="0.2">
      <c r="A15" s="9" t="s">
        <v>6</v>
      </c>
      <c r="B15" s="28">
        <v>0.58430717863105175</v>
      </c>
      <c r="C15" s="28">
        <v>0.70422535211267612</v>
      </c>
      <c r="D15" s="28">
        <v>0.23474178403755869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2.5091940532081378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28.951486697965574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0.23474178403755869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2015-04-17T09:31:00Z</dcterms:modified>
</cp:coreProperties>
</file>