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<sst xmlns="http://schemas.openxmlformats.org/spreadsheetml/2006/main" count="33" uniqueCount="22">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</sst>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35.361842105263158</c:v>
                </c:pt>
                <c:pt idx="1">
                  <c:v>38.015399900645804</c:v>
                </c:pt>
                <c:pt idx="2">
                  <c:v>46.339258812895451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35.627906976744185</c:v>
                </c:pt>
                <c:pt idx="1">
                  <c:v>52.041816399869326</c:v>
                </c:pt>
                <c:pt idx="2">
                  <c:v>65.821138211382106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11.056910569105691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19.674796747967481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65.821138211382106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35.361842105263158</v>
      </c>
      <c r="C13" s="21">
        <v>38.015399900645804</v>
      </c>
      <c r="D13" s="21">
        <v>46.339258812895451</v>
      </c>
    </row>
    <row r="14" spans="1:4" ht="17.45" customHeight="1" x14ac:dyDescent="0.2">
      <c r="A14" s="10" t="s">
        <v>12</v>
      </c>
      <c r="B14" s="21">
        <v>9.1885964912280702</v>
      </c>
      <c r="C14" s="21">
        <v>12.021857923497267</v>
      </c>
      <c r="D14" s="21">
        <v>17.791503464899066</v>
      </c>
    </row>
    <row r="15" spans="1:4" ht="17.45" customHeight="1" x14ac:dyDescent="0.2">
      <c r="A15" s="10" t="s">
        <v>13</v>
      </c>
      <c r="B15" s="21">
        <v>44.667370644139389</v>
      </c>
      <c r="C15" s="21">
        <v>55.045871559633028</v>
      </c>
      <c r="D15" s="21">
        <v>73.252279635258361</v>
      </c>
    </row>
    <row r="16" spans="1:4" ht="17.45" customHeight="1" x14ac:dyDescent="0.2">
      <c r="A16" s="10" t="s">
        <v>6</v>
      </c>
      <c r="B16" s="21">
        <v>28.819444444444443</v>
      </c>
      <c r="C16" s="21">
        <v>39.967239967239962</v>
      </c>
      <c r="D16" s="21">
        <v>50.440528634361236</v>
      </c>
    </row>
    <row r="17" spans="1:4" ht="17.45" customHeight="1" x14ac:dyDescent="0.2">
      <c r="A17" s="10" t="s">
        <v>7</v>
      </c>
      <c r="B17" s="21">
        <v>35.627906976744185</v>
      </c>
      <c r="C17" s="21">
        <v>52.041816399869326</v>
      </c>
      <c r="D17" s="21">
        <v>65.821138211382106</v>
      </c>
    </row>
    <row r="18" spans="1:4" ht="17.45" customHeight="1" x14ac:dyDescent="0.2">
      <c r="A18" s="10" t="s">
        <v>14</v>
      </c>
      <c r="B18" s="21">
        <v>11.193798449612403</v>
      </c>
      <c r="C18" s="21">
        <v>15.452466514211041</v>
      </c>
      <c r="D18" s="21">
        <v>11.056910569105691</v>
      </c>
    </row>
    <row r="19" spans="1:4" ht="17.45" customHeight="1" x14ac:dyDescent="0.2">
      <c r="A19" s="10" t="s">
        <v>8</v>
      </c>
      <c r="B19" s="21">
        <v>41.302325581395351</v>
      </c>
      <c r="C19" s="21">
        <v>25.971904606337798</v>
      </c>
      <c r="D19" s="21">
        <v>19.674796747967481</v>
      </c>
    </row>
    <row r="20" spans="1:4" ht="17.45" customHeight="1" x14ac:dyDescent="0.2">
      <c r="A20" s="10" t="s">
        <v>10</v>
      </c>
      <c r="B20" s="21">
        <v>81.860465116279073</v>
      </c>
      <c r="C20" s="21">
        <v>86.40967004246977</v>
      </c>
      <c r="D20" s="21">
        <v>87.056910569105696</v>
      </c>
    </row>
    <row r="21" spans="1:4" ht="17.45" customHeight="1" x14ac:dyDescent="0.2">
      <c r="A21" s="11" t="s">
        <v>9</v>
      </c>
      <c r="B21" s="22">
        <v>1.9224806201550388</v>
      </c>
      <c r="C21" s="22">
        <v>2.2868343678536425</v>
      </c>
      <c r="D21" s="22">
        <v>3.3821138211382116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46.339258812895451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17.791503464899066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73.252279635258361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50.440528634361236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65.821138211382106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11.056910569105691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19.674796747967481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87.056910569105696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3.3821138211382116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2016-01-28T18:03:14Z</dcterms:modified>
</cp:coreProperties>
</file>