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<sst xmlns="http://schemas.openxmlformats.org/spreadsheetml/2006/main" count="25" uniqueCount="18">
  <si>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</si>
  <si>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</si>
  <si>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</si>
  <si>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</si>
  <si>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</si>
  <si>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</si>
  <si>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</si>
  <si>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</si>
  <si>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</si>
  <si>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</si>
  <si>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</si>
  <si>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</si>
  <si>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</si>
  <si>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</si>
  <si>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</si>
  <si>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RACALMUTO</t>
  </si>
  <si>
    <t>Racalmuto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</si>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</sst>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56.109422492401215</c:v>
                </c:pt>
                <c:pt idx="1">
                  <c:v>50.17957927142124</c:v>
                </c:pt>
                <c:pt idx="2">
                  <c:v>34.743589743589745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21.666299316729116</c:v>
                </c:pt>
                <c:pt idx="1">
                  <c:v>26.262168892913738</c:v>
                </c:pt>
                <c:pt idx="2">
                  <c:v>24.832753545624833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Racalmuto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53.242117787031532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24.832753545624833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34.743589743589745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Racalmuto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53.242117787031532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24.832753545624833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792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64.503186216662726</v>
      </c>
      <c r="C13" s="28">
        <v>54.608523290386522</v>
      </c>
      <c r="D13" s="28">
        <v>53.242117787031532</v>
      </c>
    </row>
    <row r="14" spans="1:4" ht="17.45" customHeight="1" x14ac:dyDescent="0.25">
      <c r="A14" s="9" t="s">
        <v>8</v>
      </c>
      <c r="B14" s="28">
        <v>21.666299316729116</v>
      </c>
      <c r="C14" s="28">
        <v>26.262168892913738</v>
      </c>
      <c r="D14" s="28">
        <v>24.832753545624833</v>
      </c>
    </row>
    <row r="15" spans="1:4" ht="17.45" customHeight="1" x14ac:dyDescent="0.25">
      <c r="A15" s="27" t="s">
        <v>9</v>
      </c>
      <c r="B15" s="28">
        <v>42.352404832459541</v>
      </c>
      <c r="C15" s="28">
        <v>39.796521944871643</v>
      </c>
      <c r="D15" s="28">
        <v>38.287082687702494</v>
      </c>
    </row>
    <row r="16" spans="1:4" ht="17.45" customHeight="1" x14ac:dyDescent="0.25">
      <c r="A16" s="27" t="s">
        <v>10</v>
      </c>
      <c r="B16" s="28">
        <v>56.109422492401215</v>
      </c>
      <c r="C16" s="28">
        <v>50.17957927142124</v>
      </c>
      <c r="D16" s="28">
        <v>34.743589743589745</v>
      </c>
    </row>
    <row r="17" spans="1:4" ht="17.45" customHeight="1" x14ac:dyDescent="0.25">
      <c r="A17" s="10" t="s">
        <v>6</v>
      </c>
      <c r="B17" s="31">
        <v>122.37673830594184</v>
      </c>
      <c r="C17" s="31">
        <v>54.489544895448951</v>
      </c>
      <c r="D17" s="31">
        <v>37.139107611548553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53.242117787031532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24.832753545624833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38.287082687702494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34.743589743589745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37.139107611548553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2016-03-11T10:55:15Z</dcterms:modified>
</cp:coreProperties>
</file>