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<sst xmlns="http://schemas.openxmlformats.org/spreadsheetml/2006/main" count="21" uniqueCount="16">
  <si>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</si>
  <si>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</si>
  <si>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</si>
  <si>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</si>
  <si>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</si>
  <si>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</si>
  <si>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</si>
  <si>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</si>
  <si>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</si>
  <si>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</si>
  <si>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</si>
  <si>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</si>
  <si>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AGRIGENTO</t>
  </si>
  <si>
    <t>RACALMUTO</t>
  </si>
  <si>
    <t>Racalmuto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</si>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</sst>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2.8226018396846255</c:v>
                </c:pt>
                <c:pt idx="1">
                  <c:v>2.7618653421633552</c:v>
                </c:pt>
                <c:pt idx="2">
                  <c:v>2.566584463625154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1264"/>
        <c:axId val="303137920"/>
      </c:lineChart>
      <c:catAx>
        <c:axId val="30313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7920"/>
        <c:crosses val="autoZero"/>
        <c:auto val="1"/>
        <c:lblAlgn val="ctr"/>
        <c:lblOffset val="100"/>
        <c:noMultiLvlLbl val="0"/>
      </c:catAx>
      <c:valAx>
        <c:axId val="30313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3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32.404730617608415</c:v>
                </c:pt>
                <c:pt idx="1">
                  <c:v>31.043046357615893</c:v>
                </c:pt>
                <c:pt idx="2">
                  <c:v>33.107274969173858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56224"/>
        <c:axId val="303160704"/>
      </c:lineChart>
      <c:catAx>
        <c:axId val="30315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60704"/>
        <c:crosses val="autoZero"/>
        <c:auto val="1"/>
        <c:lblAlgn val="ctr"/>
        <c:lblOffset val="100"/>
        <c:noMultiLvlLbl val="0"/>
      </c:catAx>
      <c:valAx>
        <c:axId val="30316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6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Racalmuto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33.107274969173858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0.86313193588162751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2.566584463625154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455232"/>
        <c:axId val="303457408"/>
      </c:bubbleChart>
      <c:valAx>
        <c:axId val="30345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7408"/>
        <c:crosses val="autoZero"/>
        <c:crossBetween val="midCat"/>
      </c:valAx>
      <c:valAx>
        <c:axId val="303457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5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2.8226018396846255</v>
      </c>
      <c r="C13" s="27">
        <v>2.7618653421633552</v>
      </c>
      <c r="D13" s="27">
        <v>2.566584463625154</v>
      </c>
    </row>
    <row r="14" spans="1:4" ht="21.6" customHeight="1" x14ac:dyDescent="0.2">
      <c r="A14" s="8" t="s">
        <v>5</v>
      </c>
      <c r="B14" s="27">
        <v>32.404730617608415</v>
      </c>
      <c r="C14" s="27">
        <v>31.043046357615893</v>
      </c>
      <c r="D14" s="27">
        <v>33.107274969173858</v>
      </c>
    </row>
    <row r="15" spans="1:4" ht="21.6" customHeight="1" x14ac:dyDescent="0.2">
      <c r="A15" s="9" t="s">
        <v>6</v>
      </c>
      <c r="B15" s="28">
        <v>0.49934296977660975</v>
      </c>
      <c r="C15" s="28">
        <v>1.3245033112582782</v>
      </c>
      <c r="D15" s="28">
        <v>0.86313193588162751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2.566584463625154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33.107274969173858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0.86313193588162751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2015-04-17T09:30:59Z</dcterms:modified>
</cp:coreProperties>
</file>