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<sst xmlns="http://schemas.openxmlformats.org/spreadsheetml/2006/main" count="25" uniqueCount="18">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</sst>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62.078272604588392</c:v>
                </c:pt>
                <c:pt idx="1">
                  <c:v>50.68656716417911</c:v>
                </c:pt>
                <c:pt idx="2">
                  <c:v>43.020114079855901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20.905140116888958</c:v>
                </c:pt>
                <c:pt idx="1">
                  <c:v>23.028485757121437</c:v>
                </c:pt>
                <c:pt idx="2">
                  <c:v>25.679012345679013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56.562272396212677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25.679012345679013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43.020114079855901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56.562272396212677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25.679012345679013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66.780502949394588</v>
      </c>
      <c r="C13" s="28">
        <v>54.990403071017283</v>
      </c>
      <c r="D13" s="28">
        <v>56.562272396212677</v>
      </c>
    </row>
    <row r="14" spans="1:4" ht="17.45" customHeight="1" x14ac:dyDescent="0.25">
      <c r="A14" s="9" t="s">
        <v>8</v>
      </c>
      <c r="B14" s="28">
        <v>20.905140116888958</v>
      </c>
      <c r="C14" s="28">
        <v>23.028485757121437</v>
      </c>
      <c r="D14" s="28">
        <v>25.679012345679013</v>
      </c>
    </row>
    <row r="15" spans="1:4" ht="17.45" customHeight="1" x14ac:dyDescent="0.25">
      <c r="A15" s="27" t="s">
        <v>9</v>
      </c>
      <c r="B15" s="28">
        <v>43.43881052230271</v>
      </c>
      <c r="C15" s="28">
        <v>38.492493422070886</v>
      </c>
      <c r="D15" s="28">
        <v>40.657011656658426</v>
      </c>
    </row>
    <row r="16" spans="1:4" ht="17.45" customHeight="1" x14ac:dyDescent="0.25">
      <c r="A16" s="27" t="s">
        <v>10</v>
      </c>
      <c r="B16" s="28">
        <v>62.078272604588392</v>
      </c>
      <c r="C16" s="28">
        <v>50.68656716417911</v>
      </c>
      <c r="D16" s="28">
        <v>43.020114079855901</v>
      </c>
    </row>
    <row r="17" spans="1:4" ht="17.45" customHeight="1" x14ac:dyDescent="0.25">
      <c r="A17" s="10" t="s">
        <v>6</v>
      </c>
      <c r="B17" s="31">
        <v>102.93925538863489</v>
      </c>
      <c r="C17" s="31">
        <v>49.309392265193367</v>
      </c>
      <c r="D17" s="31">
        <v>48.169934640522875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56.562272396212677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25.679012345679013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40.657011656658426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43.020114079855901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48.169934640522875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2016-03-11T10:55:14Z</dcterms:modified>
</cp:coreProperties>
</file>