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<sst xmlns="http://schemas.openxmlformats.org/spreadsheetml/2006/main" count="24" uniqueCount="18">
  <si>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</si>
  <si>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</si>
  <si>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</si>
  <si>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</si>
  <si>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</si>
  <si>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</si>
  <si>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</si>
  <si>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</si>
  <si>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</si>
  <si>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</si>
  <si>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</si>
  <si>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</si>
  <si>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</si>
  <si>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</si>
  <si>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AGRIGENTO</t>
  </si>
  <si>
    <t>PORTO EMPEDOCLE</t>
  </si>
  <si>
    <t>Porto Empedocle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</si>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</sst>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1.7891870867366784</c:v>
                </c:pt>
                <c:pt idx="1">
                  <c:v>0.93870789618995032</c:v>
                </c:pt>
                <c:pt idx="2">
                  <c:v>0.93734583127775029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19.875534811357447</c:v>
                </c:pt>
                <c:pt idx="1">
                  <c:v>26.3022271304988</c:v>
                </c:pt>
                <c:pt idx="2">
                  <c:v>31.754645617497125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Empedocle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31.754645617497125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0.93734583127775029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4848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midCat"/>
      </c:valAx>
      <c:valAx>
        <c:axId val="639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29.492857569780647</v>
      </c>
      <c r="C13" s="22">
        <v>33.046361355081558</v>
      </c>
      <c r="D13" s="22">
        <v>36.270000000000003</v>
      </c>
    </row>
    <row r="14" spans="1:4" ht="19.149999999999999" customHeight="1" x14ac:dyDescent="0.2">
      <c r="A14" s="9" t="s">
        <v>7</v>
      </c>
      <c r="B14" s="22">
        <v>19.875534811357447</v>
      </c>
      <c r="C14" s="22">
        <v>26.3022271304988</v>
      </c>
      <c r="D14" s="22">
        <v>31.754645617497125</v>
      </c>
    </row>
    <row r="15" spans="1:4" ht="19.149999999999999" customHeight="1" x14ac:dyDescent="0.2">
      <c r="A15" s="9" t="s">
        <v>8</v>
      </c>
      <c r="B15" s="22">
        <v>1.7891870867366784</v>
      </c>
      <c r="C15" s="22">
        <v>0.93870789618995032</v>
      </c>
      <c r="D15" s="22">
        <v>0.93734583127775029</v>
      </c>
    </row>
    <row r="16" spans="1:4" ht="19.149999999999999" customHeight="1" x14ac:dyDescent="0.2">
      <c r="A16" s="11" t="s">
        <v>9</v>
      </c>
      <c r="B16" s="23" t="s">
        <v>10</v>
      </c>
      <c r="C16" s="23">
        <v>2.1119258005890833</v>
      </c>
      <c r="D16" s="23">
        <v>5.5578647348732257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36.270000000000003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31.754645617497125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0.93734583127775029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5.5578647348732257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2016-01-27T14:23:03Z</dcterms:modified>
</cp:coreProperties>
</file>