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<sst xmlns="http://schemas.openxmlformats.org/spreadsheetml/2006/main" count="36" uniqueCount="24">
  <si>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</si>
  <si>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</si>
  <si>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</si>
  <si>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</si>
  <si>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</si>
  <si>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</si>
  <si>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</si>
  <si>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</si>
  <si>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</si>
  <si>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</si>
  <si>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</si>
  <si>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</si>
  <si>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</si>
  <si>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</si>
  <si>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</si>
  <si>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</si>
  <si>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</si>
  <si>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</si>
  <si>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</si>
  <si>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</si>
  <si>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</si>
  <si>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PORTO EMPEDOCLE</t>
  </si>
  <si>
    <t>Porto Empedocle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</si>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</sst>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0.37981551817688552</c:v>
                </c:pt>
                <c:pt idx="1">
                  <c:v>0.58375634517766495</c:v>
                </c:pt>
                <c:pt idx="2">
                  <c:v>1.1889704022261574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18.96551724137931</c:v>
                </c:pt>
                <c:pt idx="1">
                  <c:v>27.941176470588236</c:v>
                </c:pt>
                <c:pt idx="2">
                  <c:v>23.584905660377359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656"/>
        <c:axId val="100264192"/>
      </c:lineChart>
      <c:catAx>
        <c:axId val="1002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192"/>
        <c:crosses val="autoZero"/>
        <c:auto val="1"/>
        <c:lblAlgn val="ctr"/>
        <c:lblOffset val="100"/>
        <c:noMultiLvlLbl val="0"/>
      </c:catAx>
      <c:valAx>
        <c:axId val="1002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1.1889704022261574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23.584905660377359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1.1889704022261574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23.584905660377359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3.4616532378394513</v>
      </c>
      <c r="C13" s="30">
        <v>4.2614526540076456</v>
      </c>
      <c r="D13" s="30">
        <v>12.588326108900898</v>
      </c>
    </row>
    <row r="14" spans="1:4" ht="19.899999999999999" customHeight="1" x14ac:dyDescent="0.2">
      <c r="A14" s="9" t="s">
        <v>7</v>
      </c>
      <c r="B14" s="30">
        <v>18.96551724137931</v>
      </c>
      <c r="C14" s="30">
        <v>27.941176470588236</v>
      </c>
      <c r="D14" s="30">
        <v>23.584905660377359</v>
      </c>
    </row>
    <row r="15" spans="1:4" ht="19.899999999999999" customHeight="1" x14ac:dyDescent="0.2">
      <c r="A15" s="9" t="s">
        <v>6</v>
      </c>
      <c r="B15" s="30">
        <v>0.37981551817688552</v>
      </c>
      <c r="C15" s="30">
        <v>0.58375634517766495</v>
      </c>
      <c r="D15" s="30">
        <v>1.1889704022261574</v>
      </c>
    </row>
    <row r="16" spans="1:4" ht="19.899999999999999" customHeight="1" x14ac:dyDescent="0.2">
      <c r="A16" s="9" t="s">
        <v>12</v>
      </c>
      <c r="B16" s="30">
        <v>26</v>
      </c>
      <c r="C16" s="30">
        <v>39.215686274509807</v>
      </c>
      <c r="D16" s="30">
        <v>39.534883720930232</v>
      </c>
    </row>
    <row r="17" spans="1:4" ht="19.899999999999999" customHeight="1" x14ac:dyDescent="0.2">
      <c r="A17" s="9" t="s">
        <v>13</v>
      </c>
      <c r="B17" s="30">
        <v>103.71220818982015</v>
      </c>
      <c r="C17" s="30">
        <v>67.657913138062312</v>
      </c>
      <c r="D17" s="30">
        <v>74.726453550740189</v>
      </c>
    </row>
    <row r="18" spans="1:4" ht="19.899999999999999" customHeight="1" x14ac:dyDescent="0.2">
      <c r="A18" s="9" t="s">
        <v>14</v>
      </c>
      <c r="B18" s="30">
        <v>69.713973799126634</v>
      </c>
      <c r="C18" s="30">
        <v>134.25626515763943</v>
      </c>
      <c r="D18" s="30">
        <v>169.44090453078823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8.0188679245283012</v>
      </c>
    </row>
    <row r="20" spans="1:4" ht="19.899999999999999" customHeight="1" x14ac:dyDescent="0.2">
      <c r="A20" s="9" t="s">
        <v>15</v>
      </c>
      <c r="B20" s="30">
        <v>21.052631578947366</v>
      </c>
      <c r="C20" s="30">
        <v>50</v>
      </c>
      <c r="D20" s="30">
        <v>29.629629629629626</v>
      </c>
    </row>
    <row r="21" spans="1:4" ht="19.899999999999999" customHeight="1" x14ac:dyDescent="0.2">
      <c r="A21" s="9" t="s">
        <v>16</v>
      </c>
      <c r="B21" s="30">
        <v>139.51586787564767</v>
      </c>
      <c r="C21" s="30">
        <v>127.85331365084298</v>
      </c>
      <c r="D21" s="30">
        <v>169.13394836587287</v>
      </c>
    </row>
    <row r="22" spans="1:4" ht="19.899999999999999" customHeight="1" x14ac:dyDescent="0.2">
      <c r="A22" s="10" t="s">
        <v>17</v>
      </c>
      <c r="B22" s="31">
        <v>318.450184501845</v>
      </c>
      <c r="C22" s="31">
        <v>141.72767203513911</v>
      </c>
      <c r="D22" s="31">
        <v>121.64609053497944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12.588326108900898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23.584905660377359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1.1889704022261574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39.534883720930232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74.726453550740189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169.44090453078823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8.0188679245283012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29.629629629629626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169.13394836587287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121.64609053497944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2016-01-26T11:01:40Z</dcterms:modified>
</cp:coreProperties>
</file>