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<sst xmlns="http://schemas.openxmlformats.org/spreadsheetml/2006/main" count="40" uniqueCount="23">
  <si>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</si>
  <si>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</si>
  <si>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</si>
  <si>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</si>
  <si>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</si>
  <si>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</si>
  <si>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</si>
  <si>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</si>
  <si>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</si>
  <si>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</si>
  <si>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</si>
  <si>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</si>
  <si>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</si>
  <si>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</si>
  <si>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</si>
  <si>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</si>
  <si>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</si>
  <si>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</si>
  <si>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</si>
  <si>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</si>
  <si>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PALMA DI MONTECHIARO</t>
  </si>
  <si>
    <t>Palma di Montechiaro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</si>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</sst>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8.7381312783817258</c:v>
                </c:pt>
                <c:pt idx="1">
                  <c:v>4.1010359018021854</c:v>
                </c:pt>
                <c:pt idx="2">
                  <c:v>2.55338904363974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25.52895752895753</c:v>
                </c:pt>
                <c:pt idx="1">
                  <c:v>37.523570081709614</c:v>
                </c:pt>
                <c:pt idx="2">
                  <c:v>33.410623946037099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128"/>
        <c:axId val="94949760"/>
      </c:lineChart>
      <c:catAx>
        <c:axId val="948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760"/>
        <c:crosses val="autoZero"/>
        <c:auto val="1"/>
        <c:lblAlgn val="ctr"/>
        <c:lblOffset val="100"/>
        <c:noMultiLvlLbl val="0"/>
      </c:catAx>
      <c:valAx>
        <c:axId val="949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5.9424326833797583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3.1220984215413186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2.5616055550851047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5.9424326833797583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3.1220984215413186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2304"/>
        <c:axId val="95284224"/>
      </c:bubbleChart>
      <c:valAx>
        <c:axId val="952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4224"/>
        <c:crosses val="autoZero"/>
        <c:crossBetween val="midCat"/>
      </c:valAx>
      <c:valAx>
        <c:axId val="9528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111.407</v>
      </c>
      <c r="C13" s="23">
        <v>106.732</v>
      </c>
      <c r="D13" s="23">
        <v>103.03</v>
      </c>
    </row>
    <row r="14" spans="1:4" ht="18" customHeight="1" x14ac:dyDescent="0.2">
      <c r="A14" s="10" t="s">
        <v>10</v>
      </c>
      <c r="B14" s="23">
        <v>35</v>
      </c>
      <c r="C14" s="23">
        <v>37.5</v>
      </c>
      <c r="D14" s="23">
        <v>137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9.3055717110619995E-2</v>
      </c>
    </row>
    <row r="17" spans="1:4" ht="18" customHeight="1" x14ac:dyDescent="0.2">
      <c r="A17" s="10" t="s">
        <v>12</v>
      </c>
      <c r="B17" s="23">
        <v>8.7381312783817258</v>
      </c>
      <c r="C17" s="23">
        <v>4.1010359018021854</v>
      </c>
      <c r="D17" s="23">
        <v>2.55338904363974</v>
      </c>
    </row>
    <row r="18" spans="1:4" ht="18" customHeight="1" x14ac:dyDescent="0.2">
      <c r="A18" s="10" t="s">
        <v>7</v>
      </c>
      <c r="B18" s="23">
        <v>11.036191000412824</v>
      </c>
      <c r="C18" s="23">
        <v>11.849013764722576</v>
      </c>
      <c r="D18" s="23">
        <v>5.9424326833797583</v>
      </c>
    </row>
    <row r="19" spans="1:4" ht="18" customHeight="1" x14ac:dyDescent="0.2">
      <c r="A19" s="10" t="s">
        <v>13</v>
      </c>
      <c r="B19" s="23">
        <v>8.1694717547075477</v>
      </c>
      <c r="C19" s="23">
        <v>1.8777597025331165</v>
      </c>
      <c r="D19" s="23">
        <v>2.5616055550851047</v>
      </c>
    </row>
    <row r="20" spans="1:4" ht="18" customHeight="1" x14ac:dyDescent="0.2">
      <c r="A20" s="10" t="s">
        <v>14</v>
      </c>
      <c r="B20" s="23">
        <v>25.52895752895753</v>
      </c>
      <c r="C20" s="23">
        <v>37.523570081709614</v>
      </c>
      <c r="D20" s="23">
        <v>33.410623946037099</v>
      </c>
    </row>
    <row r="21" spans="1:4" ht="18" customHeight="1" x14ac:dyDescent="0.2">
      <c r="A21" s="12" t="s">
        <v>15</v>
      </c>
      <c r="B21" s="24">
        <v>1.7063437456997386</v>
      </c>
      <c r="C21" s="24">
        <v>2.4407549311763872</v>
      </c>
      <c r="D21" s="24">
        <v>3.1220984215413186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103.03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9.3055717110619995E-2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2.55338904363974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5.9424326833797583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2.5616055550851047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33.410623946037099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3.1220984215413186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2016-02-16T16:33:03Z</dcterms:modified>
</cp:coreProperties>
</file>