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<sst xmlns="http://schemas.openxmlformats.org/spreadsheetml/2006/main" count="23" uniqueCount="17">
  <si>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</si>
  <si>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</si>
  <si>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</si>
  <si>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</si>
  <si>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</si>
  <si>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</si>
  <si>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</si>
  <si>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</si>
  <si>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</si>
  <si>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</si>
  <si>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</si>
  <si>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</si>
  <si>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</si>
  <si>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</si>
  <si>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PALMA DI MONTECHIARO</t>
  </si>
  <si>
    <t>Palma di Montechiaro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</si>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</sst>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37.590630228667038</c:v>
                </c:pt>
                <c:pt idx="1">
                  <c:v>33.836169093141557</c:v>
                </c:pt>
                <c:pt idx="2">
                  <c:v>14.629017723039953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4912"/>
        <c:axId val="298231296"/>
      </c:lineChart>
      <c:catAx>
        <c:axId val="2982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1296"/>
        <c:crosses val="autoZero"/>
        <c:auto val="1"/>
        <c:lblAlgn val="ctr"/>
        <c:lblOffset val="100"/>
        <c:noMultiLvlLbl val="0"/>
      </c:catAx>
      <c:valAx>
        <c:axId val="2982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64.296936370777686</c:v>
                </c:pt>
                <c:pt idx="1">
                  <c:v>64.358452138492879</c:v>
                </c:pt>
                <c:pt idx="2">
                  <c:v>38.95781637717122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9408"/>
        <c:axId val="298307584"/>
      </c:lineChart>
      <c:catAx>
        <c:axId val="298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7584"/>
        <c:crosses val="autoZero"/>
        <c:auto val="1"/>
        <c:lblAlgn val="ctr"/>
        <c:lblOffset val="100"/>
        <c:noMultiLvlLbl val="0"/>
      </c:catAx>
      <c:valAx>
        <c:axId val="2983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9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9.8630136986301373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26.450601150026138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38.95781637717122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9.8630136986301373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26.450601150026138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1248"/>
        <c:axId val="303072768"/>
      </c:bubbleChart>
      <c:valAx>
        <c:axId val="3030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crossBetween val="midCat"/>
      </c:valAx>
      <c:valAx>
        <c:axId val="3030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37.348927875243668</v>
      </c>
      <c r="C13" s="27">
        <v>25.214972180070816</v>
      </c>
      <c r="D13" s="27">
        <v>9.8630136986301373</v>
      </c>
    </row>
    <row r="14" spans="1:4" ht="19.899999999999999" customHeight="1" x14ac:dyDescent="0.2">
      <c r="A14" s="9" t="s">
        <v>9</v>
      </c>
      <c r="B14" s="27">
        <v>37.913950456323334</v>
      </c>
      <c r="C14" s="27">
        <v>53.348597595878644</v>
      </c>
      <c r="D14" s="27">
        <v>26.450601150026138</v>
      </c>
    </row>
    <row r="15" spans="1:4" ht="19.899999999999999" customHeight="1" x14ac:dyDescent="0.2">
      <c r="A15" s="9" t="s">
        <v>10</v>
      </c>
      <c r="B15" s="27">
        <v>37.590630228667038</v>
      </c>
      <c r="C15" s="27">
        <v>33.836169093141557</v>
      </c>
      <c r="D15" s="27">
        <v>14.629017723039953</v>
      </c>
    </row>
    <row r="16" spans="1:4" ht="19.899999999999999" customHeight="1" x14ac:dyDescent="0.2">
      <c r="A16" s="10" t="s">
        <v>11</v>
      </c>
      <c r="B16" s="28">
        <v>64.296936370777686</v>
      </c>
      <c r="C16" s="28">
        <v>64.358452138492879</v>
      </c>
      <c r="D16" s="28">
        <v>38.95781637717122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9.8630136986301373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26.450601150026138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14.629017723039953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38.95781637717122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2016-04-29T11:22:21Z</dcterms:modified>
</cp:coreProperties>
</file>