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<sst xmlns="http://schemas.openxmlformats.org/spreadsheetml/2006/main" count="25" uniqueCount="18">
  <si>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</si>
  <si>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</si>
  <si>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</si>
  <si>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</si>
  <si>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</si>
  <si>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</si>
  <si>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</si>
  <si>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</si>
  <si>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</si>
  <si>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</si>
  <si>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</si>
  <si>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</si>
  <si>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</si>
  <si>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</si>
  <si>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</si>
  <si>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PALMA DI MONTECHIARO</t>
  </si>
  <si>
    <t>Palma di Montechiaro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</si>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</sst>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49.545454545454547</c:v>
                </c:pt>
                <c:pt idx="1">
                  <c:v>55.730148753404563</c:v>
                </c:pt>
                <c:pt idx="2">
                  <c:v>39.880031862563236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39.73681483784064</c:v>
                </c:pt>
                <c:pt idx="1">
                  <c:v>18.870166342622596</c:v>
                </c:pt>
                <c:pt idx="2">
                  <c:v>18.553001648724663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Palma di Montechiaro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52.739802156274315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18.553001648724663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39.880031862563236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Palma di Montechiaro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52.739802156274315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18.553001648724663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3792"/>
        <c:axId val="93004160"/>
      </c:bubbleChart>
      <c:valAx>
        <c:axId val="929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3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59.326934196831274</v>
      </c>
      <c r="C13" s="28">
        <v>49.21583271097834</v>
      </c>
      <c r="D13" s="28">
        <v>52.739802156274315</v>
      </c>
    </row>
    <row r="14" spans="1:4" ht="17.45" customHeight="1" x14ac:dyDescent="0.25">
      <c r="A14" s="9" t="s">
        <v>8</v>
      </c>
      <c r="B14" s="28">
        <v>39.73681483784064</v>
      </c>
      <c r="C14" s="28">
        <v>18.870166342622596</v>
      </c>
      <c r="D14" s="28">
        <v>18.553001648724663</v>
      </c>
    </row>
    <row r="15" spans="1:4" ht="17.45" customHeight="1" x14ac:dyDescent="0.25">
      <c r="A15" s="27" t="s">
        <v>9</v>
      </c>
      <c r="B15" s="28">
        <v>48.994425620286371</v>
      </c>
      <c r="C15" s="28">
        <v>32.969003007170947</v>
      </c>
      <c r="D15" s="28">
        <v>34.483115806919415</v>
      </c>
    </row>
    <row r="16" spans="1:4" ht="17.45" customHeight="1" x14ac:dyDescent="0.25">
      <c r="A16" s="27" t="s">
        <v>10</v>
      </c>
      <c r="B16" s="28">
        <v>49.545454545454547</v>
      </c>
      <c r="C16" s="28">
        <v>55.730148753404563</v>
      </c>
      <c r="D16" s="28">
        <v>39.880031862563236</v>
      </c>
    </row>
    <row r="17" spans="1:4" ht="17.45" customHeight="1" x14ac:dyDescent="0.25">
      <c r="A17" s="10" t="s">
        <v>6</v>
      </c>
      <c r="B17" s="31">
        <v>117.43542435424355</v>
      </c>
      <c r="C17" s="31">
        <v>43.819723337795629</v>
      </c>
      <c r="D17" s="31">
        <v>33.07345096430037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52.739802156274315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18.553001648724663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34.483115806919415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39.880031862563236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33.07345096430037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2016-03-11T10:55:13Z</dcterms:modified>
</cp:coreProperties>
</file>