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<sst xmlns="http://schemas.openxmlformats.org/spreadsheetml/2006/main" count="24" uniqueCount="18">
  <si>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</si>
  <si>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</si>
  <si>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</si>
  <si>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</si>
  <si>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</si>
  <si>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</si>
  <si>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</si>
  <si>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</si>
  <si>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</si>
  <si>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</si>
  <si>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</si>
  <si>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</si>
  <si>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</si>
  <si>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</si>
  <si>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</si>
  <si>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PALMA DI MONTECHIARO</t>
  </si>
  <si>
    <t>Palma di Montechiaro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</si>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</sst>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4.7284256961676316</c:v>
                </c:pt>
                <c:pt idx="1">
                  <c:v>0.95116411130039757</c:v>
                </c:pt>
                <c:pt idx="2">
                  <c:v>1.2457794853882873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19.47890818858561</c:v>
                </c:pt>
                <c:pt idx="1">
                  <c:v>26.377058489494605</c:v>
                </c:pt>
                <c:pt idx="2">
                  <c:v>33.41483292583537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Palma di Montechiaro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33.41483292583537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1.2457794853882873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28.844692551241458</v>
      </c>
      <c r="C13" s="22">
        <v>34.081245642574949</v>
      </c>
      <c r="D13" s="22">
        <v>37.880000000000003</v>
      </c>
    </row>
    <row r="14" spans="1:4" ht="19.149999999999999" customHeight="1" x14ac:dyDescent="0.2">
      <c r="A14" s="9" t="s">
        <v>7</v>
      </c>
      <c r="B14" s="22">
        <v>19.47890818858561</v>
      </c>
      <c r="C14" s="22">
        <v>26.377058489494605</v>
      </c>
      <c r="D14" s="22">
        <v>33.41483292583537</v>
      </c>
    </row>
    <row r="15" spans="1:4" ht="19.149999999999999" customHeight="1" x14ac:dyDescent="0.2">
      <c r="A15" s="9" t="s">
        <v>8</v>
      </c>
      <c r="B15" s="22">
        <v>4.7284256961676316</v>
      </c>
      <c r="C15" s="22">
        <v>0.95116411130039757</v>
      </c>
      <c r="D15" s="22">
        <v>1.2457794853882873</v>
      </c>
    </row>
    <row r="16" spans="1:4" ht="19.149999999999999" customHeight="1" x14ac:dyDescent="0.2">
      <c r="A16" s="11" t="s">
        <v>9</v>
      </c>
      <c r="B16" s="23" t="s">
        <v>10</v>
      </c>
      <c r="C16" s="23">
        <v>2.5506654918146827</v>
      </c>
      <c r="D16" s="23">
        <v>4.5594890665313201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37.880000000000003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33.41483292583537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1.2457794853882873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4.5594890665313201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2016-01-27T14:23:02Z</dcterms:modified>
</cp:coreProperties>
</file>