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<sst xmlns="http://schemas.openxmlformats.org/spreadsheetml/2006/main" count="40" uniqueCount="23">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</sst>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1.953225391930095</c:v>
                </c:pt>
                <c:pt idx="1">
                  <c:v>0.28272547356516825</c:v>
                </c:pt>
                <c:pt idx="2">
                  <c:v>0.81895291020766314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20.250120250120247</c:v>
                </c:pt>
                <c:pt idx="1">
                  <c:v>24.319189360354653</c:v>
                </c:pt>
                <c:pt idx="2">
                  <c:v>20.938897168405365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4.1825095057034218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5.2646972799064056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1.6928209563820587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4.1825095057034218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5.2646972799064056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920"/>
        <c:axId val="95283840"/>
      </c:bubbleChart>
      <c:valAx>
        <c:axId val="952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3840"/>
        <c:crosses val="autoZero"/>
        <c:crossBetween val="midCat"/>
      </c:valAx>
      <c:valAx>
        <c:axId val="952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104.85599999999999</v>
      </c>
      <c r="C13" s="23">
        <v>102.40600000000001</v>
      </c>
      <c r="D13" s="23">
        <v>101.542</v>
      </c>
    </row>
    <row r="14" spans="1:4" ht="18" customHeight="1" x14ac:dyDescent="0.2">
      <c r="A14" s="10" t="s">
        <v>10</v>
      </c>
      <c r="B14" s="23">
        <v>713</v>
      </c>
      <c r="C14" s="23">
        <v>471</v>
      </c>
      <c r="D14" s="23">
        <v>448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1.9394879751745538E-2</v>
      </c>
      <c r="C16" s="23">
        <v>0</v>
      </c>
      <c r="D16" s="23">
        <v>8.7950747581354446E-2</v>
      </c>
    </row>
    <row r="17" spans="1:4" ht="18" customHeight="1" x14ac:dyDescent="0.2">
      <c r="A17" s="10" t="s">
        <v>12</v>
      </c>
      <c r="B17" s="23">
        <v>1.953225391930095</v>
      </c>
      <c r="C17" s="23">
        <v>0.28272547356516825</v>
      </c>
      <c r="D17" s="23">
        <v>0.81895291020766314</v>
      </c>
    </row>
    <row r="18" spans="1:4" ht="18" customHeight="1" x14ac:dyDescent="0.2">
      <c r="A18" s="10" t="s">
        <v>7</v>
      </c>
      <c r="B18" s="23">
        <v>5.1400668208686708</v>
      </c>
      <c r="C18" s="23">
        <v>7.29431721798134</v>
      </c>
      <c r="D18" s="23">
        <v>4.1825095057034218</v>
      </c>
    </row>
    <row r="19" spans="1:4" ht="18" customHeight="1" x14ac:dyDescent="0.2">
      <c r="A19" s="10" t="s">
        <v>13</v>
      </c>
      <c r="B19" s="23">
        <v>1.9721115537848606</v>
      </c>
      <c r="C19" s="23">
        <v>0.70784336111428237</v>
      </c>
      <c r="D19" s="23">
        <v>1.6928209563820587</v>
      </c>
    </row>
    <row r="20" spans="1:4" ht="18" customHeight="1" x14ac:dyDescent="0.2">
      <c r="A20" s="10" t="s">
        <v>14</v>
      </c>
      <c r="B20" s="23">
        <v>20.250120250120247</v>
      </c>
      <c r="C20" s="23">
        <v>24.319189360354653</v>
      </c>
      <c r="D20" s="23">
        <v>20.938897168405365</v>
      </c>
    </row>
    <row r="21" spans="1:4" ht="18" customHeight="1" x14ac:dyDescent="0.2">
      <c r="A21" s="12" t="s">
        <v>15</v>
      </c>
      <c r="B21" s="24">
        <v>3.0326394243125163</v>
      </c>
      <c r="C21" s="24">
        <v>3.7885213457732538</v>
      </c>
      <c r="D21" s="24">
        <v>5.2646972799064056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101.542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8.7950747581354446E-2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0.81895291020766314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4.1825095057034218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1.6928209563820587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20.938897168405365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5.2646972799064056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2016-02-16T16:33:02Z</dcterms:modified>
</cp:coreProperties>
</file>