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<sst xmlns="http://schemas.openxmlformats.org/spreadsheetml/2006/main" count="25" uniqueCount="18">
  <si>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</si>
  <si>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</si>
  <si>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</si>
  <si>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</si>
  <si>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</si>
  <si>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</si>
  <si>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</si>
  <si>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</si>
  <si>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</si>
  <si>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</si>
  <si>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</si>
  <si>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</si>
  <si>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</si>
  <si>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</si>
  <si>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</si>
  <si>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NARO</t>
  </si>
  <si>
    <t>Naro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</si>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</sst>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41.275571600481349</c:v>
                </c:pt>
                <c:pt idx="1">
                  <c:v>43.825205826472455</c:v>
                </c:pt>
                <c:pt idx="2">
                  <c:v>31.967213114754102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18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24.345549738219894</c:v>
                </c:pt>
                <c:pt idx="1">
                  <c:v>20.271580989330747</c:v>
                </c:pt>
                <c:pt idx="2">
                  <c:v>21.119660387370658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50.381446444919135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21.119660387370658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31.967213114754102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50.381446444919135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21.119660387370658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984"/>
        <c:axId val="93004160"/>
      </c:bubbleChart>
      <c:valAx>
        <c:axId val="9300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55.201037613488978</v>
      </c>
      <c r="C13" s="28">
        <v>48.269794721407628</v>
      </c>
      <c r="D13" s="28">
        <v>50.381446444919135</v>
      </c>
    </row>
    <row r="14" spans="1:4" ht="17.45" customHeight="1" x14ac:dyDescent="0.25">
      <c r="A14" s="9" t="s">
        <v>8</v>
      </c>
      <c r="B14" s="28">
        <v>24.345549738219894</v>
      </c>
      <c r="C14" s="28">
        <v>20.271580989330747</v>
      </c>
      <c r="D14" s="28">
        <v>21.119660387370658</v>
      </c>
    </row>
    <row r="15" spans="1:4" ht="17.45" customHeight="1" x14ac:dyDescent="0.25">
      <c r="A15" s="27" t="s">
        <v>9</v>
      </c>
      <c r="B15" s="28">
        <v>38.440573527669152</v>
      </c>
      <c r="C15" s="28">
        <v>32.943987257764803</v>
      </c>
      <c r="D15" s="28">
        <v>34.728924212319043</v>
      </c>
    </row>
    <row r="16" spans="1:4" ht="17.45" customHeight="1" x14ac:dyDescent="0.25">
      <c r="A16" s="27" t="s">
        <v>10</v>
      </c>
      <c r="B16" s="28">
        <v>41.275571600481349</v>
      </c>
      <c r="C16" s="28">
        <v>43.825205826472455</v>
      </c>
      <c r="D16" s="28">
        <v>31.967213114754102</v>
      </c>
    </row>
    <row r="17" spans="1:4" ht="17.45" customHeight="1" x14ac:dyDescent="0.25">
      <c r="A17" s="10" t="s">
        <v>6</v>
      </c>
      <c r="B17" s="31">
        <v>84.398976982097182</v>
      </c>
      <c r="C17" s="31">
        <v>43.707713125845736</v>
      </c>
      <c r="D17" s="31">
        <v>34.165366614664592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50.381446444919135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21.119660387370658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34.728924212319043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31.967213114754102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34.165366614664592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2016-03-11T10:55:12Z</dcterms:modified>
</cp:coreProperties>
</file>