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<sst xmlns="http://schemas.openxmlformats.org/spreadsheetml/2006/main" count="23" uniqueCount="17">
  <si>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</si>
  <si>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</si>
  <si>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</si>
  <si>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</si>
  <si>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</si>
  <si>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</si>
  <si>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</si>
  <si>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</si>
  <si>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</si>
  <si>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</si>
  <si>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</si>
  <si>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</si>
  <si>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</si>
  <si>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</si>
  <si>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NARO</t>
  </si>
  <si>
    <t>Naro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</si>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</sst>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10.238907849829351</c:v>
                </c:pt>
                <c:pt idx="1">
                  <c:v>15.265866209262436</c:v>
                </c:pt>
                <c:pt idx="2">
                  <c:v>19.583333333333332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8912"/>
        <c:axId val="407823104"/>
      </c:lineChart>
      <c:catAx>
        <c:axId val="4077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104"/>
        <c:crosses val="autoZero"/>
        <c:auto val="1"/>
        <c:lblAlgn val="ctr"/>
        <c:lblOffset val="100"/>
        <c:noMultiLvlLbl val="0"/>
      </c:catAx>
      <c:valAx>
        <c:axId val="40782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89.38714499252616</c:v>
                </c:pt>
                <c:pt idx="1">
                  <c:v>97.238658777120307</c:v>
                </c:pt>
                <c:pt idx="2">
                  <c:v>96.402877697841731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4608"/>
        <c:axId val="408650880"/>
      </c:lineChart>
      <c:catAx>
        <c:axId val="40864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880"/>
        <c:crosses val="autoZero"/>
        <c:auto val="1"/>
        <c:lblAlgn val="ctr"/>
        <c:lblOffset val="100"/>
        <c:noMultiLvlLbl val="0"/>
      </c:catAx>
      <c:valAx>
        <c:axId val="4086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19.583333333333332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33.926365208796639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96.402877697841731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3600"/>
        <c:axId val="410487424"/>
      </c:bubbleChart>
      <c:valAx>
        <c:axId val="4104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424"/>
        <c:crosses val="autoZero"/>
        <c:crossBetween val="midCat"/>
      </c:valAx>
      <c:valAx>
        <c:axId val="410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19.904524699045247</v>
      </c>
      <c r="C13" s="19">
        <v>34.197384066587396</v>
      </c>
      <c r="D13" s="19">
        <v>47.319001729676302</v>
      </c>
    </row>
    <row r="14" spans="1:4" ht="15.6" customHeight="1" x14ac:dyDescent="0.2">
      <c r="A14" s="8" t="s">
        <v>6</v>
      </c>
      <c r="B14" s="19">
        <v>10.238907849829351</v>
      </c>
      <c r="C14" s="19">
        <v>15.265866209262436</v>
      </c>
      <c r="D14" s="19">
        <v>19.583333333333332</v>
      </c>
    </row>
    <row r="15" spans="1:4" ht="15.6" customHeight="1" x14ac:dyDescent="0.2">
      <c r="A15" s="8" t="s">
        <v>8</v>
      </c>
      <c r="B15" s="19">
        <v>89.38714499252616</v>
      </c>
      <c r="C15" s="19">
        <v>97.238658777120307</v>
      </c>
      <c r="D15" s="19">
        <v>96.402877697841731</v>
      </c>
    </row>
    <row r="16" spans="1:4" ht="15.6" customHeight="1" x14ac:dyDescent="0.2">
      <c r="A16" s="9" t="s">
        <v>9</v>
      </c>
      <c r="B16" s="20">
        <v>21.980074719800747</v>
      </c>
      <c r="C16" s="20">
        <v>31.652794292508919</v>
      </c>
      <c r="D16" s="20">
        <v>33.926365208796639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47.319001729676302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19.583333333333332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96.402877697841731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33.926365208796639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2015-04-20T13:09:00Z</dcterms:modified>
</cp:coreProperties>
</file>