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<sst xmlns="http://schemas.openxmlformats.org/spreadsheetml/2006/main" count="39" uniqueCount="25">
  <si>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</si>
  <si>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</si>
  <si>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</si>
  <si>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</si>
  <si>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</si>
  <si>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</si>
  <si>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</si>
  <si>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</si>
  <si>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</si>
  <si>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</si>
  <si>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</si>
  <si>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</si>
  <si>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</si>
  <si>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</si>
  <si>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</si>
  <si>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</si>
  <si>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</si>
  <si>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</si>
  <si>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</si>
  <si>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</si>
  <si>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</si>
  <si>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NARO</t>
  </si>
  <si>
    <t>-</t>
  </si>
  <si>
    <t>Naro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</si>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</sst>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0.20483408439164277</c:v>
                </c:pt>
                <c:pt idx="1">
                  <c:v>0.72039621791985586</c:v>
                </c:pt>
                <c:pt idx="2">
                  <c:v>0.64452156668319294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0</c:v>
                </c:pt>
                <c:pt idx="2">
                  <c:v>26.285714285714285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392"/>
        <c:axId val="100124928"/>
      </c:lineChart>
      <c:catAx>
        <c:axId val="1001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928"/>
        <c:crosses val="autoZero"/>
        <c:auto val="1"/>
        <c:lblAlgn val="ctr"/>
        <c:lblOffset val="100"/>
        <c:noMultiLvlLbl val="0"/>
      </c:catAx>
      <c:valAx>
        <c:axId val="1001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0.64452156668319294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0.64452156668319294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1.4894250819183796</v>
      </c>
      <c r="C13" s="30">
        <v>2.622576966932725</v>
      </c>
      <c r="D13" s="30">
        <v>21.596939405158583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0</v>
      </c>
      <c r="D14" s="30">
        <v>26.285714285714285</v>
      </c>
    </row>
    <row r="15" spans="1:4" ht="19.899999999999999" customHeight="1" x14ac:dyDescent="0.2">
      <c r="A15" s="9" t="s">
        <v>6</v>
      </c>
      <c r="B15" s="30">
        <v>0.20483408439164277</v>
      </c>
      <c r="C15" s="30">
        <v>0.72039621791985586</v>
      </c>
      <c r="D15" s="30">
        <v>0.64452156668319294</v>
      </c>
    </row>
    <row r="16" spans="1:4" ht="19.899999999999999" customHeight="1" x14ac:dyDescent="0.2">
      <c r="A16" s="9" t="s">
        <v>12</v>
      </c>
      <c r="B16" s="30">
        <v>21.428571428571427</v>
      </c>
      <c r="C16" s="30">
        <v>21.739130434782609</v>
      </c>
      <c r="D16" s="30">
        <v>47.727272727272727</v>
      </c>
    </row>
    <row r="17" spans="1:4" ht="19.899999999999999" customHeight="1" x14ac:dyDescent="0.2">
      <c r="A17" s="9" t="s">
        <v>13</v>
      </c>
      <c r="B17" s="30">
        <v>122.30267062314539</v>
      </c>
      <c r="C17" s="30">
        <v>103.80774863533486</v>
      </c>
      <c r="D17" s="30">
        <v>58.153918205986464</v>
      </c>
    </row>
    <row r="18" spans="1:4" ht="19.899999999999999" customHeight="1" x14ac:dyDescent="0.2">
      <c r="A18" s="9" t="s">
        <v>14</v>
      </c>
      <c r="B18" s="30">
        <v>51.331897877576125</v>
      </c>
      <c r="C18" s="30">
        <v>110.3030303030303</v>
      </c>
      <c r="D18" s="30">
        <v>128.70551277630923</v>
      </c>
    </row>
    <row r="19" spans="1:4" ht="19.899999999999999" customHeight="1" x14ac:dyDescent="0.2">
      <c r="A19" s="9" t="s">
        <v>8</v>
      </c>
      <c r="B19" s="30" t="s">
        <v>18</v>
      </c>
      <c r="C19" s="30">
        <v>4.3478260869565215</v>
      </c>
      <c r="D19" s="30">
        <v>22.857142857142858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20.833333333333336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198.93549320219844</v>
      </c>
    </row>
    <row r="22" spans="1:4" ht="19.899999999999999" customHeight="1" x14ac:dyDescent="0.2">
      <c r="A22" s="10" t="s">
        <v>17</v>
      </c>
      <c r="B22" s="31" t="s">
        <v>22</v>
      </c>
      <c r="C22" s="31">
        <v>160.17699115044249</v>
      </c>
      <c r="D22" s="31">
        <v>1500.3126628452319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21.596939405158583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26.285714285714285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0.64452156668319294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47.727272727272727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58.153918205986464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128.70551277630923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22.857142857142858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20.833333333333336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198.93549320219844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1500.3126628452319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2016-01-26T11:01:37Z</dcterms:modified>
</cp:coreProperties>
</file>