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<sst xmlns="http://schemas.openxmlformats.org/spreadsheetml/2006/main" count="29" uniqueCount="20">
  <si>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</si>
  <si>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</si>
  <si>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</si>
  <si>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</si>
  <si>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</si>
  <si>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</si>
  <si>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</si>
  <si>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</si>
  <si>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</si>
  <si>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</si>
  <si>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</si>
  <si>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</si>
  <si>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</si>
  <si>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</si>
  <si>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</si>
  <si>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</si>
  <si>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AGRIGENTO</t>
  </si>
  <si>
    <t>NARO</t>
  </si>
  <si>
    <t>Naro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</si>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</sst>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9.869923542845795</c:v>
                </c:pt>
                <c:pt idx="1">
                  <c:v>11.870011402508551</c:v>
                </c:pt>
                <c:pt idx="2">
                  <c:v>15.031469825990374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5840"/>
        <c:axId val="293477760"/>
      </c:lineChart>
      <c:catAx>
        <c:axId val="29347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77760"/>
        <c:crosses val="autoZero"/>
        <c:auto val="1"/>
        <c:lblAlgn val="ctr"/>
        <c:lblOffset val="100"/>
        <c:noMultiLvlLbl val="0"/>
      </c:catAx>
      <c:valAx>
        <c:axId val="29347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75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5.6796743123820876</c:v>
                </c:pt>
                <c:pt idx="1">
                  <c:v>5.4275940706955534</c:v>
                </c:pt>
                <c:pt idx="2">
                  <c:v>4.1219301493274099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04896"/>
        <c:axId val="293516032"/>
      </c:lineChart>
      <c:catAx>
        <c:axId val="29350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6032"/>
        <c:crosses val="autoZero"/>
        <c:auto val="1"/>
        <c:lblAlgn val="ctr"/>
        <c:lblOffset val="100"/>
        <c:noMultiLvlLbl val="0"/>
      </c:catAx>
      <c:valAx>
        <c:axId val="29351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4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43.590788669248013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21.540656205420827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1.848320375531759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43.590788669248013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21.540656205420827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26656"/>
        <c:axId val="294332672"/>
      </c:bubbleChart>
      <c:valAx>
        <c:axId val="29432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2672"/>
        <c:crosses val="autoZero"/>
        <c:crossBetween val="midCat"/>
      </c:valAx>
      <c:valAx>
        <c:axId val="29433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2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87.681699590011192</v>
      </c>
      <c r="C13" s="22">
        <v>85.883849088596861</v>
      </c>
      <c r="D13" s="22">
        <v>88.793103448275872</v>
      </c>
    </row>
    <row r="14" spans="1:4" ht="17.45" customHeight="1" x14ac:dyDescent="0.2">
      <c r="A14" s="10" t="s">
        <v>6</v>
      </c>
      <c r="B14" s="22">
        <v>5.6796743123820876</v>
      </c>
      <c r="C14" s="22">
        <v>5.4275940706955534</v>
      </c>
      <c r="D14" s="22">
        <v>4.1219301493274099</v>
      </c>
    </row>
    <row r="15" spans="1:4" ht="17.45" customHeight="1" x14ac:dyDescent="0.2">
      <c r="A15" s="10" t="s">
        <v>12</v>
      </c>
      <c r="B15" s="22">
        <v>9.869923542845795</v>
      </c>
      <c r="C15" s="22">
        <v>11.870011402508551</v>
      </c>
      <c r="D15" s="22">
        <v>15.031469825990374</v>
      </c>
    </row>
    <row r="16" spans="1:4" ht="17.45" customHeight="1" x14ac:dyDescent="0.2">
      <c r="A16" s="10" t="s">
        <v>7</v>
      </c>
      <c r="B16" s="22">
        <v>34.808306709265175</v>
      </c>
      <c r="C16" s="22">
        <v>43.041579646857791</v>
      </c>
      <c r="D16" s="22">
        <v>43.590788669248013</v>
      </c>
    </row>
    <row r="17" spans="1:4" ht="17.45" customHeight="1" x14ac:dyDescent="0.2">
      <c r="A17" s="10" t="s">
        <v>8</v>
      </c>
      <c r="B17" s="22">
        <v>26.070287539936103</v>
      </c>
      <c r="C17" s="22">
        <v>23.466869185494588</v>
      </c>
      <c r="D17" s="22">
        <v>21.540656205420827</v>
      </c>
    </row>
    <row r="18" spans="1:4" ht="17.45" customHeight="1" x14ac:dyDescent="0.2">
      <c r="A18" s="10" t="s">
        <v>9</v>
      </c>
      <c r="B18" s="22">
        <v>133.51715686274511</v>
      </c>
      <c r="C18" s="22">
        <v>183.41423948220066</v>
      </c>
      <c r="D18" s="22">
        <v>202.3651844843898</v>
      </c>
    </row>
    <row r="19" spans="1:4" ht="17.45" customHeight="1" x14ac:dyDescent="0.2">
      <c r="A19" s="11" t="s">
        <v>13</v>
      </c>
      <c r="B19" s="23">
        <v>0.54671968190854869</v>
      </c>
      <c r="C19" s="23">
        <v>0.79034941763727118</v>
      </c>
      <c r="D19" s="23">
        <v>1.848320375531759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88.793103448275872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4.1219301493274099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15.031469825990374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43.590788669248013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21.540656205420827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202.3651844843898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1.848320375531759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2015-04-16T12:38:04Z</dcterms:modified>
</cp:coreProperties>
</file>