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<sst xmlns="http://schemas.openxmlformats.org/spreadsheetml/2006/main" count="25" uniqueCount="18">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</sst>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43.283582089552233</c:v>
                </c:pt>
                <c:pt idx="1">
                  <c:v>39.713774597495529</c:v>
                </c:pt>
                <c:pt idx="2">
                  <c:v>37.909836065573771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29.213483146067414</c:v>
                </c:pt>
                <c:pt idx="1">
                  <c:v>22.573529411764707</c:v>
                </c:pt>
                <c:pt idx="2">
                  <c:v>27.622641509433965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27.622641509433965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37.909836065573771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53.095238095238095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27.622641509433965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300416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60.902255639097746</v>
      </c>
      <c r="C13" s="28">
        <v>45.411392405063289</v>
      </c>
      <c r="D13" s="28">
        <v>53.095238095238095</v>
      </c>
    </row>
    <row r="14" spans="1:4" ht="17.45" customHeight="1" x14ac:dyDescent="0.25">
      <c r="A14" s="9" t="s">
        <v>8</v>
      </c>
      <c r="B14" s="28">
        <v>29.213483146067414</v>
      </c>
      <c r="C14" s="28">
        <v>22.573529411764707</v>
      </c>
      <c r="D14" s="28">
        <v>27.622641509433965</v>
      </c>
    </row>
    <row r="15" spans="1:4" ht="17.45" customHeight="1" x14ac:dyDescent="0.25">
      <c r="A15" s="27" t="s">
        <v>9</v>
      </c>
      <c r="B15" s="28">
        <v>44.517066085693536</v>
      </c>
      <c r="C15" s="28">
        <v>33.574695121951223</v>
      </c>
      <c r="D15" s="28">
        <v>40.03868471953578</v>
      </c>
    </row>
    <row r="16" spans="1:4" ht="17.45" customHeight="1" x14ac:dyDescent="0.25">
      <c r="A16" s="27" t="s">
        <v>10</v>
      </c>
      <c r="B16" s="28">
        <v>43.283582089552233</v>
      </c>
      <c r="C16" s="28">
        <v>39.713774597495529</v>
      </c>
      <c r="D16" s="28">
        <v>37.909836065573771</v>
      </c>
    </row>
    <row r="17" spans="1:4" ht="17.45" customHeight="1" x14ac:dyDescent="0.25">
      <c r="A17" s="10" t="s">
        <v>6</v>
      </c>
      <c r="B17" s="31">
        <v>106.4625850340136</v>
      </c>
      <c r="C17" s="31">
        <v>23.928571428571431</v>
      </c>
      <c r="D17" s="31">
        <v>40.08097165991903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53.095238095238095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27.622641509433965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40.03868471953578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37.909836065573771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40.08097165991903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2016-03-11T10:55:11Z</dcterms:modified>
</cp:coreProperties>
</file>