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<sst xmlns="http://schemas.openxmlformats.org/spreadsheetml/2006/main" count="23" uniqueCount="17">
  <si>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</si>
  <si>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</si>
  <si>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</si>
  <si>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</si>
  <si>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</si>
  <si>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</si>
  <si>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</si>
  <si>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</si>
  <si>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</si>
  <si>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</si>
  <si>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</si>
  <si>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</si>
  <si>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</si>
  <si>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AGRIGENTO</t>
  </si>
  <si>
    <t>MONTEVAGO</t>
  </si>
  <si>
    <t>Montevago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</si>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</sst>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2.1300448430493271</c:v>
                </c:pt>
                <c:pt idx="1">
                  <c:v>3.7585421412300679</c:v>
                </c:pt>
                <c:pt idx="2">
                  <c:v>4.8543689320388346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17.354368932038835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4.8543689320388346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3.2766990291262137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Montevago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17.354368932038835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4.8543689320388346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12.219730941704036</c:v>
                </c:pt>
                <c:pt idx="1">
                  <c:v>14.123006833712983</c:v>
                </c:pt>
                <c:pt idx="2">
                  <c:v>17.354368932038835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21568"/>
        <c:axId val="64223488"/>
      </c:lineChart>
      <c:catAx>
        <c:axId val="6422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23488"/>
        <c:crosses val="autoZero"/>
        <c:auto val="1"/>
        <c:lblAlgn val="ctr"/>
        <c:lblOffset val="100"/>
        <c:noMultiLvlLbl val="0"/>
      </c:catAx>
      <c:valAx>
        <c:axId val="6422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2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32.136445242369838</v>
      </c>
      <c r="C13" s="28">
        <v>31.818181818181817</v>
      </c>
      <c r="D13" s="28">
        <v>30.780141843971631</v>
      </c>
    </row>
    <row r="14" spans="1:4" ht="19.899999999999999" customHeight="1" x14ac:dyDescent="0.2">
      <c r="A14" s="9" t="s">
        <v>8</v>
      </c>
      <c r="B14" s="28">
        <v>2.1300448430493271</v>
      </c>
      <c r="C14" s="28">
        <v>3.9863325740318909</v>
      </c>
      <c r="D14" s="28">
        <v>3.2766990291262137</v>
      </c>
    </row>
    <row r="15" spans="1:4" ht="19.899999999999999" customHeight="1" x14ac:dyDescent="0.2">
      <c r="A15" s="9" t="s">
        <v>9</v>
      </c>
      <c r="B15" s="28">
        <v>12.219730941704036</v>
      </c>
      <c r="C15" s="28">
        <v>14.123006833712983</v>
      </c>
      <c r="D15" s="28">
        <v>17.354368932038835</v>
      </c>
    </row>
    <row r="16" spans="1:4" ht="19.899999999999999" customHeight="1" x14ac:dyDescent="0.2">
      <c r="A16" s="10" t="s">
        <v>7</v>
      </c>
      <c r="B16" s="29">
        <v>2.1300448430493271</v>
      </c>
      <c r="C16" s="29">
        <v>3.7585421412300679</v>
      </c>
      <c r="D16" s="29">
        <v>4.8543689320388346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30.780141843971631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3.2766990291262137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17.354368932038835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4.8543689320388346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2016-01-26T16:52:12Z</dcterms:modified>
</cp:coreProperties>
</file>