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<sst xmlns="http://schemas.openxmlformats.org/spreadsheetml/2006/main" count="41" uniqueCount="26">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</sst>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108.43373493975903</c:v>
                </c:pt>
                <c:pt idx="1">
                  <c:v>188.69565217391303</c:v>
                </c:pt>
                <c:pt idx="2">
                  <c:v>319.44444444444446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8624"/>
        <c:axId val="65181568"/>
      </c:lineChart>
      <c:catAx>
        <c:axId val="651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24.916943521594686</c:v>
                </c:pt>
                <c:pt idx="1">
                  <c:v>27.598253275109169</c:v>
                </c:pt>
                <c:pt idx="2">
                  <c:v>32.561307901907355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31968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auto val="1"/>
        <c:lblAlgn val="ctr"/>
        <c:lblOffset val="100"/>
        <c:noMultiLvlLbl val="0"/>
      </c:catAx>
      <c:valAx>
        <c:axId val="653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45.719661335841955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20.28094820017559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22.40663900414938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45.719661335841955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20.28094820017559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37.628865979381445</v>
      </c>
      <c r="C13" s="27">
        <v>40.66726780883679</v>
      </c>
      <c r="D13" s="27">
        <v>45.719661335841955</v>
      </c>
    </row>
    <row r="14" spans="1:4" ht="18.600000000000001" customHeight="1" x14ac:dyDescent="0.2">
      <c r="A14" s="9" t="s">
        <v>8</v>
      </c>
      <c r="B14" s="27">
        <v>12.139156180606959</v>
      </c>
      <c r="C14" s="27">
        <v>15.325994919559696</v>
      </c>
      <c r="D14" s="27">
        <v>20.28094820017559</v>
      </c>
    </row>
    <row r="15" spans="1:4" ht="18.600000000000001" customHeight="1" x14ac:dyDescent="0.2">
      <c r="A15" s="9" t="s">
        <v>9</v>
      </c>
      <c r="B15" s="27">
        <v>24.916943521594686</v>
      </c>
      <c r="C15" s="27">
        <v>27.598253275109169</v>
      </c>
      <c r="D15" s="27">
        <v>32.561307901907355</v>
      </c>
    </row>
    <row r="16" spans="1:4" ht="18.600000000000001" customHeight="1" x14ac:dyDescent="0.2">
      <c r="A16" s="9" t="s">
        <v>10</v>
      </c>
      <c r="B16" s="27">
        <v>108.43373493975903</v>
      </c>
      <c r="C16" s="27">
        <v>188.69565217391303</v>
      </c>
      <c r="D16" s="27">
        <v>319.44444444444446</v>
      </c>
    </row>
    <row r="17" spans="1:4" ht="18.600000000000001" customHeight="1" x14ac:dyDescent="0.2">
      <c r="A17" s="9" t="s">
        <v>6</v>
      </c>
      <c r="B17" s="27">
        <v>18.241758241758241</v>
      </c>
      <c r="C17" s="27">
        <v>18.729641693811075</v>
      </c>
      <c r="D17" s="27">
        <v>22.40663900414938</v>
      </c>
    </row>
    <row r="18" spans="1:4" ht="18.600000000000001" customHeight="1" x14ac:dyDescent="0.2">
      <c r="A18" s="9" t="s">
        <v>11</v>
      </c>
      <c r="B18" s="27">
        <v>26.666666666666668</v>
      </c>
      <c r="C18" s="27">
        <v>15.18987341772152</v>
      </c>
      <c r="D18" s="27">
        <v>20.0836820083682</v>
      </c>
    </row>
    <row r="19" spans="1:4" ht="18.600000000000001" customHeight="1" x14ac:dyDescent="0.2">
      <c r="A19" s="9" t="s">
        <v>12</v>
      </c>
      <c r="B19" s="27">
        <v>26.074074074074073</v>
      </c>
      <c r="C19" s="27">
        <v>20.411392405063292</v>
      </c>
      <c r="D19" s="27">
        <v>12.691771269177126</v>
      </c>
    </row>
    <row r="20" spans="1:4" ht="18.600000000000001" customHeight="1" x14ac:dyDescent="0.2">
      <c r="A20" s="9" t="s">
        <v>13</v>
      </c>
      <c r="B20" s="27">
        <v>31.111111111111111</v>
      </c>
      <c r="C20" s="27">
        <v>44.936708860759495</v>
      </c>
      <c r="D20" s="27">
        <v>47.001394700139471</v>
      </c>
    </row>
    <row r="21" spans="1:4" ht="18.600000000000001" customHeight="1" x14ac:dyDescent="0.2">
      <c r="A21" s="9" t="s">
        <v>14</v>
      </c>
      <c r="B21" s="27">
        <v>16.148148148148149</v>
      </c>
      <c r="C21" s="27">
        <v>19.462025316455698</v>
      </c>
      <c r="D21" s="27">
        <v>20.223152022315201</v>
      </c>
    </row>
    <row r="22" spans="1:4" ht="18.600000000000001" customHeight="1" x14ac:dyDescent="0.2">
      <c r="A22" s="9" t="s">
        <v>15</v>
      </c>
      <c r="B22" s="27">
        <v>8.2962962962962958</v>
      </c>
      <c r="C22" s="27">
        <v>22.943037974683545</v>
      </c>
      <c r="D22" s="27">
        <v>17.433751743375176</v>
      </c>
    </row>
    <row r="23" spans="1:4" ht="18.600000000000001" customHeight="1" x14ac:dyDescent="0.2">
      <c r="A23" s="9" t="s">
        <v>16</v>
      </c>
      <c r="B23" s="27">
        <v>32.296296296296298</v>
      </c>
      <c r="C23" s="27">
        <v>23.734177215189874</v>
      </c>
      <c r="D23" s="27">
        <v>12.412831241283124</v>
      </c>
    </row>
    <row r="24" spans="1:4" ht="18.600000000000001" customHeight="1" x14ac:dyDescent="0.2">
      <c r="A24" s="9" t="s">
        <v>17</v>
      </c>
      <c r="B24" s="27">
        <v>31.407407407407405</v>
      </c>
      <c r="C24" s="27">
        <v>24.525316455696203</v>
      </c>
      <c r="D24" s="27">
        <v>36.122733612273365</v>
      </c>
    </row>
    <row r="25" spans="1:4" ht="18.600000000000001" customHeight="1" x14ac:dyDescent="0.2">
      <c r="A25" s="10" t="s">
        <v>18</v>
      </c>
      <c r="B25" s="28">
        <v>85.583822570123942</v>
      </c>
      <c r="C25" s="28">
        <v>77.29325778106265</v>
      </c>
      <c r="D25" s="28">
        <v>119.50617283950618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45.719661335841955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20.28094820017559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32.561307901907355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319.44444444444446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22.40663900414938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20.0836820083682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12.691771269177126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47.001394700139471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20.223152022315201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17.433751743375176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12.412831241283124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36.122733612273365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119.50617283950618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2016-01-28T13:46:54Z</dcterms:modified>
</cp:coreProperties>
</file>