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<sst xmlns="http://schemas.openxmlformats.org/spreadsheetml/2006/main" count="29" uniqueCount="20">
  <si>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</si>
  <si>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</si>
  <si>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</si>
  <si>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</si>
  <si>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</si>
  <si>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</si>
  <si>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</si>
  <si>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</si>
  <si>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</si>
  <si>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</si>
  <si>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</si>
  <si>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</si>
  <si>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</si>
  <si>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</si>
  <si>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</si>
  <si>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</si>
  <si>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AGRIGENTO</t>
  </si>
  <si>
    <t>MONTALLEGRO</t>
  </si>
  <si>
    <t>Montallegro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</si>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</sst>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5.5476529160739689</c:v>
                </c:pt>
                <c:pt idx="1">
                  <c:v>7.5768667642752554</c:v>
                </c:pt>
                <c:pt idx="2">
                  <c:v>11.403853716083367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70208"/>
        <c:axId val="293472896"/>
      </c:lineChart>
      <c:catAx>
        <c:axId val="2934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472896"/>
        <c:crosses val="autoZero"/>
        <c:auto val="1"/>
        <c:lblAlgn val="ctr"/>
        <c:lblOffset val="100"/>
        <c:noMultiLvlLbl val="0"/>
      </c:catAx>
      <c:valAx>
        <c:axId val="2934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470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8.9331436699857747</c:v>
                </c:pt>
                <c:pt idx="1">
                  <c:v>5.5270863836017572</c:v>
                </c:pt>
                <c:pt idx="2">
                  <c:v>4.6401887534408184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484032"/>
        <c:axId val="293504128"/>
      </c:lineChart>
      <c:catAx>
        <c:axId val="29348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04128"/>
        <c:crosses val="autoZero"/>
        <c:auto val="1"/>
        <c:lblAlgn val="ctr"/>
        <c:lblOffset val="100"/>
        <c:noMultiLvlLbl val="0"/>
      </c:catAx>
      <c:valAx>
        <c:axId val="29350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84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Montallegro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31.149493746277546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20.309708159618818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1.9239793524167059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Montallegro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31.149493746277546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20.309708159618818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30624"/>
        <c:axId val="293533952"/>
      </c:bubbleChart>
      <c:valAx>
        <c:axId val="293530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33952"/>
        <c:crosses val="autoZero"/>
        <c:crossBetween val="midCat"/>
      </c:valAx>
      <c:valAx>
        <c:axId val="293533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30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100.17084282460135</v>
      </c>
      <c r="C13" s="22">
        <v>96.12347451543431</v>
      </c>
      <c r="D13" s="22">
        <v>93.531202435312025</v>
      </c>
    </row>
    <row r="14" spans="1:4" ht="17.45" customHeight="1" x14ac:dyDescent="0.2">
      <c r="A14" s="10" t="s">
        <v>6</v>
      </c>
      <c r="B14" s="22">
        <v>8.9331436699857747</v>
      </c>
      <c r="C14" s="22">
        <v>5.5270863836017572</v>
      </c>
      <c r="D14" s="22">
        <v>4.6401887534408184</v>
      </c>
    </row>
    <row r="15" spans="1:4" ht="17.45" customHeight="1" x14ac:dyDescent="0.2">
      <c r="A15" s="10" t="s">
        <v>12</v>
      </c>
      <c r="B15" s="22">
        <v>5.5476529160739689</v>
      </c>
      <c r="C15" s="22">
        <v>7.5768667642752554</v>
      </c>
      <c r="D15" s="22">
        <v>11.403853716083367</v>
      </c>
    </row>
    <row r="16" spans="1:4" ht="17.45" customHeight="1" x14ac:dyDescent="0.2">
      <c r="A16" s="10" t="s">
        <v>7</v>
      </c>
      <c r="B16" s="22">
        <v>20.453534904401955</v>
      </c>
      <c r="C16" s="22">
        <v>27.647714604236345</v>
      </c>
      <c r="D16" s="22">
        <v>31.149493746277546</v>
      </c>
    </row>
    <row r="17" spans="1:4" ht="17.45" customHeight="1" x14ac:dyDescent="0.2">
      <c r="A17" s="10" t="s">
        <v>8</v>
      </c>
      <c r="B17" s="22">
        <v>35.838150289017342</v>
      </c>
      <c r="C17" s="22">
        <v>24.637681159420293</v>
      </c>
      <c r="D17" s="22">
        <v>20.309708159618818</v>
      </c>
    </row>
    <row r="18" spans="1:4" ht="17.45" customHeight="1" x14ac:dyDescent="0.2">
      <c r="A18" s="10" t="s">
        <v>9</v>
      </c>
      <c r="B18" s="22">
        <v>57.071960297766744</v>
      </c>
      <c r="C18" s="22">
        <v>112.21719457013575</v>
      </c>
      <c r="D18" s="22">
        <v>153.37243401759531</v>
      </c>
    </row>
    <row r="19" spans="1:4" ht="17.45" customHeight="1" x14ac:dyDescent="0.2">
      <c r="A19" s="11" t="s">
        <v>13</v>
      </c>
      <c r="B19" s="23">
        <v>0.47600158667195558</v>
      </c>
      <c r="C19" s="23">
        <v>0.2304147465437788</v>
      </c>
      <c r="D19" s="23">
        <v>1.9239793524167059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93.531202435312025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4.6401887534408184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11.403853716083367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31.149493746277546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20.309708159618818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153.37243401759531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1.9239793524167059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2015-04-16T12:38:02Z</dcterms:modified>
</cp:coreProperties>
</file>