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<sst xmlns="http://schemas.openxmlformats.org/spreadsheetml/2006/main" count="41" uniqueCount="26">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</sst>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178.18471337579618</c:v>
                </c:pt>
                <c:pt idx="1">
                  <c:v>254.22680412371133</c:v>
                </c:pt>
                <c:pt idx="2">
                  <c:v>316.56184486373166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27.953810623556581</c:v>
                </c:pt>
                <c:pt idx="1">
                  <c:v>27.270192397062925</c:v>
                </c:pt>
                <c:pt idx="2">
                  <c:v>31.471941122355108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7392"/>
        <c:axId val="65364736"/>
      </c:lineChart>
      <c:catAx>
        <c:axId val="653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44.93950451315537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19.088822179057036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22.563859981078522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44.93950451315537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19.088822179057036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576"/>
        <c:axId val="65476096"/>
      </c:bubbleChart>
      <c:valAx>
        <c:axId val="6541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44.691119691119688</v>
      </c>
      <c r="C13" s="27">
        <v>41.068284093132455</v>
      </c>
      <c r="D13" s="27">
        <v>44.93950451315537</v>
      </c>
    </row>
    <row r="14" spans="1:4" ht="18.600000000000001" customHeight="1" x14ac:dyDescent="0.2">
      <c r="A14" s="9" t="s">
        <v>8</v>
      </c>
      <c r="B14" s="27">
        <v>12.595217006200176</v>
      </c>
      <c r="C14" s="27">
        <v>14.783994334277621</v>
      </c>
      <c r="D14" s="27">
        <v>19.088822179057036</v>
      </c>
    </row>
    <row r="15" spans="1:4" ht="18.600000000000001" customHeight="1" x14ac:dyDescent="0.2">
      <c r="A15" s="9" t="s">
        <v>9</v>
      </c>
      <c r="B15" s="27">
        <v>27.953810623556581</v>
      </c>
      <c r="C15" s="27">
        <v>27.270192397062925</v>
      </c>
      <c r="D15" s="27">
        <v>31.471941122355108</v>
      </c>
    </row>
    <row r="16" spans="1:4" ht="18.600000000000001" customHeight="1" x14ac:dyDescent="0.2">
      <c r="A16" s="9" t="s">
        <v>10</v>
      </c>
      <c r="B16" s="27">
        <v>178.18471337579618</v>
      </c>
      <c r="C16" s="27">
        <v>254.22680412371133</v>
      </c>
      <c r="D16" s="27">
        <v>316.56184486373166</v>
      </c>
    </row>
    <row r="17" spans="1:4" ht="18.600000000000001" customHeight="1" x14ac:dyDescent="0.2">
      <c r="A17" s="9" t="s">
        <v>6</v>
      </c>
      <c r="B17" s="27">
        <v>19.873417721518987</v>
      </c>
      <c r="C17" s="27">
        <v>18.960125097732604</v>
      </c>
      <c r="D17" s="27">
        <v>22.563859981078522</v>
      </c>
    </row>
    <row r="18" spans="1:4" ht="18.600000000000001" customHeight="1" x14ac:dyDescent="0.2">
      <c r="A18" s="9" t="s">
        <v>11</v>
      </c>
      <c r="B18" s="27">
        <v>21.910112359550563</v>
      </c>
      <c r="C18" s="27">
        <v>16.734832992501705</v>
      </c>
      <c r="D18" s="27">
        <v>23.06343174510377</v>
      </c>
    </row>
    <row r="19" spans="1:4" ht="18.600000000000001" customHeight="1" x14ac:dyDescent="0.2">
      <c r="A19" s="9" t="s">
        <v>12</v>
      </c>
      <c r="B19" s="27">
        <v>30.898876404494381</v>
      </c>
      <c r="C19" s="27">
        <v>23.006134969325153</v>
      </c>
      <c r="D19" s="27">
        <v>15.901783104355452</v>
      </c>
    </row>
    <row r="20" spans="1:4" ht="18.600000000000001" customHeight="1" x14ac:dyDescent="0.2">
      <c r="A20" s="9" t="s">
        <v>13</v>
      </c>
      <c r="B20" s="27">
        <v>32.485128883013878</v>
      </c>
      <c r="C20" s="27">
        <v>43.762781186094067</v>
      </c>
      <c r="D20" s="27">
        <v>43.320666471791874</v>
      </c>
    </row>
    <row r="21" spans="1:4" ht="18.600000000000001" customHeight="1" x14ac:dyDescent="0.2">
      <c r="A21" s="9" t="s">
        <v>14</v>
      </c>
      <c r="B21" s="27">
        <v>14.705882352941178</v>
      </c>
      <c r="C21" s="27">
        <v>16.496250852079072</v>
      </c>
      <c r="D21" s="27">
        <v>17.714118678748903</v>
      </c>
    </row>
    <row r="22" spans="1:4" ht="18.600000000000001" customHeight="1" x14ac:dyDescent="0.2">
      <c r="A22" s="9" t="s">
        <v>15</v>
      </c>
      <c r="B22" s="27">
        <v>20.02643754130866</v>
      </c>
      <c r="C22" s="27">
        <v>36.400817995910025</v>
      </c>
      <c r="D22" s="27">
        <v>29.903536977491964</v>
      </c>
    </row>
    <row r="23" spans="1:4" ht="18.600000000000001" customHeight="1" x14ac:dyDescent="0.2">
      <c r="A23" s="9" t="s">
        <v>16</v>
      </c>
      <c r="B23" s="27">
        <v>41.110376734963651</v>
      </c>
      <c r="C23" s="27">
        <v>25.051124744376281</v>
      </c>
      <c r="D23" s="27">
        <v>16.39871382636656</v>
      </c>
    </row>
    <row r="24" spans="1:4" ht="18.600000000000001" customHeight="1" x14ac:dyDescent="0.2">
      <c r="A24" s="9" t="s">
        <v>17</v>
      </c>
      <c r="B24" s="27">
        <v>17.283542630535358</v>
      </c>
      <c r="C24" s="27">
        <v>18.234492160872527</v>
      </c>
      <c r="D24" s="27">
        <v>24.934229757380884</v>
      </c>
    </row>
    <row r="25" spans="1:4" ht="18.600000000000001" customHeight="1" x14ac:dyDescent="0.2">
      <c r="A25" s="10" t="s">
        <v>18</v>
      </c>
      <c r="B25" s="28">
        <v>86.601577996209272</v>
      </c>
      <c r="C25" s="28">
        <v>140.54553413155409</v>
      </c>
      <c r="D25" s="28">
        <v>157.61186525892407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44.93950451315537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19.088822179057036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31.471941122355108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316.56184486373166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22.563859981078522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23.06343174510377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15.901783104355452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43.320666471791874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17.714118678748903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29.903536977491964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16.39871382636656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24.934229757380884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157.61186525892407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2016-01-28T13:46:52Z</dcterms:modified>
</cp:coreProperties>
</file>