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<sst xmlns="http://schemas.openxmlformats.org/spreadsheetml/2006/main" count="23" uniqueCount="17">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</sst>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30.850091407678242</c:v>
                </c:pt>
                <c:pt idx="1">
                  <c:v>27.858372264568477</c:v>
                </c:pt>
                <c:pt idx="2">
                  <c:v>18.702471482889734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15680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5680"/>
        <c:crosses val="autoZero"/>
        <c:auto val="1"/>
        <c:lblAlgn val="ctr"/>
        <c:lblOffset val="100"/>
        <c:noMultiLvlLbl val="0"/>
      </c:catAx>
      <c:valAx>
        <c:axId val="298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68.421052631578945</c:v>
                </c:pt>
                <c:pt idx="1">
                  <c:v>63.564356435643568</c:v>
                </c:pt>
                <c:pt idx="2">
                  <c:v>52.010050251256281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96448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17.343694807488518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21.496005809731301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52.010050251256281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17.343694807488518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21.496005809731301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096"/>
        <c:axId val="303062016"/>
      </c:bubbleChart>
      <c:valAx>
        <c:axId val="3030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valAx>
        <c:axId val="3030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25.129366106080209</v>
      </c>
      <c r="C13" s="27">
        <v>23.589370222060431</v>
      </c>
      <c r="D13" s="27">
        <v>17.343694807488518</v>
      </c>
    </row>
    <row r="14" spans="1:4" ht="19.899999999999999" customHeight="1" x14ac:dyDescent="0.2">
      <c r="A14" s="9" t="s">
        <v>9</v>
      </c>
      <c r="B14" s="27">
        <v>44.626168224299064</v>
      </c>
      <c r="C14" s="27">
        <v>36.742424242424242</v>
      </c>
      <c r="D14" s="27">
        <v>21.496005809731301</v>
      </c>
    </row>
    <row r="15" spans="1:4" ht="19.899999999999999" customHeight="1" x14ac:dyDescent="0.2">
      <c r="A15" s="9" t="s">
        <v>10</v>
      </c>
      <c r="B15" s="27">
        <v>30.850091407678242</v>
      </c>
      <c r="C15" s="27">
        <v>27.858372264568477</v>
      </c>
      <c r="D15" s="27">
        <v>18.702471482889734</v>
      </c>
    </row>
    <row r="16" spans="1:4" ht="19.899999999999999" customHeight="1" x14ac:dyDescent="0.2">
      <c r="A16" s="10" t="s">
        <v>11</v>
      </c>
      <c r="B16" s="28">
        <v>68.421052631578945</v>
      </c>
      <c r="C16" s="28">
        <v>63.564356435643568</v>
      </c>
      <c r="D16" s="28">
        <v>52.010050251256281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17.343694807488518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21.496005809731301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18.702471482889734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52.010050251256281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2016-04-29T11:22:17Z</dcterms:modified>
</cp:coreProperties>
</file>