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<sst xmlns="http://schemas.openxmlformats.org/spreadsheetml/2006/main" count="24" uniqueCount="18">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</sst>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0.23796932839767318</c:v>
                </c:pt>
                <c:pt idx="1">
                  <c:v>0.47792444242148391</c:v>
                </c:pt>
                <c:pt idx="2">
                  <c:v>0.51145662847790507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35.457429931253301</c:v>
                </c:pt>
                <c:pt idx="1">
                  <c:v>39.212562585343655</c:v>
                </c:pt>
                <c:pt idx="2">
                  <c:v>40.118657937806873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40.118657937806873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0.51145662847790507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39.185873605947954</v>
      </c>
      <c r="C13" s="22">
        <v>40.557706504798624</v>
      </c>
      <c r="D13" s="22">
        <v>42.53</v>
      </c>
    </row>
    <row r="14" spans="1:4" ht="19.149999999999999" customHeight="1" x14ac:dyDescent="0.2">
      <c r="A14" s="9" t="s">
        <v>7</v>
      </c>
      <c r="B14" s="22">
        <v>35.457429931253301</v>
      </c>
      <c r="C14" s="22">
        <v>39.212562585343655</v>
      </c>
      <c r="D14" s="22">
        <v>40.118657937806873</v>
      </c>
    </row>
    <row r="15" spans="1:4" ht="19.149999999999999" customHeight="1" x14ac:dyDescent="0.2">
      <c r="A15" s="9" t="s">
        <v>8</v>
      </c>
      <c r="B15" s="22">
        <v>0.23796932839767318</v>
      </c>
      <c r="C15" s="22">
        <v>0.47792444242148391</v>
      </c>
      <c r="D15" s="22">
        <v>0.51145662847790507</v>
      </c>
    </row>
    <row r="16" spans="1:4" ht="19.149999999999999" customHeight="1" x14ac:dyDescent="0.2">
      <c r="A16" s="11" t="s">
        <v>9</v>
      </c>
      <c r="B16" s="23" t="s">
        <v>10</v>
      </c>
      <c r="C16" s="23">
        <v>3.5594148478447938</v>
      </c>
      <c r="D16" s="23">
        <v>6.0892140665565258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40.118657937806873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0.51145662847790507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6.0892140665565258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2016-01-27T14:22:58Z</dcterms:modified>
</cp:coreProperties>
</file>