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<sst xmlns="http://schemas.openxmlformats.org/spreadsheetml/2006/main" count="23" uniqueCount="17">
  <si>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</si>
  <si>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</si>
  <si>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</si>
  <si>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</si>
  <si>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</si>
  <si>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</si>
  <si>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</si>
  <si>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</si>
  <si>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</si>
  <si>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</si>
  <si>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</si>
  <si>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</si>
  <si>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</si>
  <si>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</si>
  <si>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MENFI</t>
  </si>
  <si>
    <t>Menfi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</si>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</sst>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20.215480578395237</c:v>
                </c:pt>
                <c:pt idx="1">
                  <c:v>15.508021390374333</c:v>
                </c:pt>
                <c:pt idx="2">
                  <c:v>8.4192439862542958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3.544088460447973</c:v>
                </c:pt>
                <c:pt idx="1">
                  <c:v>3.8558964255558679</c:v>
                </c:pt>
                <c:pt idx="2">
                  <c:v>2.9495990836197019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2.9495990836197019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8.4192439862542958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0.54410080183276055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2.9495990836197019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8.4192439862542958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1.3815624215021352</v>
      </c>
      <c r="C13" s="27">
        <v>1.653363740022805</v>
      </c>
      <c r="D13" s="27">
        <v>5.8461538461538458</v>
      </c>
    </row>
    <row r="14" spans="1:4" ht="19.149999999999999" customHeight="1" x14ac:dyDescent="0.2">
      <c r="A14" s="8" t="s">
        <v>6</v>
      </c>
      <c r="B14" s="27">
        <v>0.793875815140346</v>
      </c>
      <c r="C14" s="27">
        <v>0.4784688995215311</v>
      </c>
      <c r="D14" s="27">
        <v>0.54410080183276055</v>
      </c>
    </row>
    <row r="15" spans="1:4" ht="19.149999999999999" customHeight="1" x14ac:dyDescent="0.2">
      <c r="A15" s="8" t="s">
        <v>7</v>
      </c>
      <c r="B15" s="27">
        <v>3.544088460447973</v>
      </c>
      <c r="C15" s="27">
        <v>3.8558964255558679</v>
      </c>
      <c r="D15" s="27">
        <v>2.9495990836197019</v>
      </c>
    </row>
    <row r="16" spans="1:4" ht="19.149999999999999" customHeight="1" x14ac:dyDescent="0.2">
      <c r="A16" s="9" t="s">
        <v>8</v>
      </c>
      <c r="B16" s="28">
        <v>20.215480578395237</v>
      </c>
      <c r="C16" s="28">
        <v>15.508021390374333</v>
      </c>
      <c r="D16" s="28">
        <v>8.4192439862542958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5.8461538461538458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0.54410080183276055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2.9495990836197019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8.4192439862542958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2016-01-26T14:21:13Z</dcterms:modified>
</cp:coreProperties>
</file>