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<sst xmlns="http://schemas.openxmlformats.org/spreadsheetml/2006/main" count="36" uniqueCount="24">
  <si>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</si>
  <si>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</si>
  <si>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</si>
  <si>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</si>
  <si>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</si>
  <si>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</si>
  <si>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</si>
  <si>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</si>
  <si>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</si>
  <si>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</si>
  <si>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</si>
  <si>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</si>
  <si>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</si>
  <si>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</si>
  <si>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</si>
  <si>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</si>
  <si>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</si>
  <si>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</si>
  <si>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</si>
  <si>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</si>
  <si>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</si>
  <si>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MENFI</t>
  </si>
  <si>
    <t>Menfi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</si>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</sst>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0.49844236760124611</c:v>
                </c:pt>
                <c:pt idx="1">
                  <c:v>0.86021505376344087</c:v>
                </c:pt>
                <c:pt idx="2">
                  <c:v>1.1920103092783505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760"/>
        <c:axId val="100040704"/>
      </c:lineChart>
      <c:catAx>
        <c:axId val="10003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24.324324324324326</c:v>
                </c:pt>
                <c:pt idx="1">
                  <c:v>3.7037037037037033</c:v>
                </c:pt>
                <c:pt idx="2">
                  <c:v>13.658536585365855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1.1920103092783505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13.658536585365855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49.723756906077348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1.1920103092783505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13.658536585365855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2.7922420949362312</v>
      </c>
      <c r="C13" s="30">
        <v>4.2243604787608549</v>
      </c>
      <c r="D13" s="30">
        <v>16.127763354574778</v>
      </c>
    </row>
    <row r="14" spans="1:4" ht="19.899999999999999" customHeight="1" x14ac:dyDescent="0.2">
      <c r="A14" s="9" t="s">
        <v>7</v>
      </c>
      <c r="B14" s="30">
        <v>24.324324324324326</v>
      </c>
      <c r="C14" s="30">
        <v>3.7037037037037033</v>
      </c>
      <c r="D14" s="30">
        <v>13.658536585365855</v>
      </c>
    </row>
    <row r="15" spans="1:4" ht="19.899999999999999" customHeight="1" x14ac:dyDescent="0.2">
      <c r="A15" s="9" t="s">
        <v>6</v>
      </c>
      <c r="B15" s="30">
        <v>0.49844236760124611</v>
      </c>
      <c r="C15" s="30">
        <v>0.86021505376344087</v>
      </c>
      <c r="D15" s="30">
        <v>1.1920103092783505</v>
      </c>
    </row>
    <row r="16" spans="1:4" ht="19.899999999999999" customHeight="1" x14ac:dyDescent="0.2">
      <c r="A16" s="9" t="s">
        <v>12</v>
      </c>
      <c r="B16" s="30">
        <v>17.241379310344829</v>
      </c>
      <c r="C16" s="30">
        <v>18.867924528301888</v>
      </c>
      <c r="D16" s="30">
        <v>49.723756906077348</v>
      </c>
    </row>
    <row r="17" spans="1:4" ht="19.899999999999999" customHeight="1" x14ac:dyDescent="0.2">
      <c r="A17" s="9" t="s">
        <v>13</v>
      </c>
      <c r="B17" s="30">
        <v>162.46017043349386</v>
      </c>
      <c r="C17" s="30">
        <v>144.75247524752473</v>
      </c>
      <c r="D17" s="30">
        <v>62.672009646469377</v>
      </c>
    </row>
    <row r="18" spans="1:4" ht="19.899999999999999" customHeight="1" x14ac:dyDescent="0.2">
      <c r="A18" s="9" t="s">
        <v>14</v>
      </c>
      <c r="B18" s="30">
        <v>46.721311475409841</v>
      </c>
      <c r="C18" s="30">
        <v>46.09929078014185</v>
      </c>
      <c r="D18" s="30">
        <v>78.206426825008734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20.487804878048781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100</v>
      </c>
      <c r="D20" s="30">
        <v>18.518518518518519</v>
      </c>
    </row>
    <row r="21" spans="1:4" ht="19.899999999999999" customHeight="1" x14ac:dyDescent="0.2">
      <c r="A21" s="9" t="s">
        <v>16</v>
      </c>
      <c r="B21" s="30">
        <v>241.29375276916264</v>
      </c>
      <c r="C21" s="30">
        <v>204.70297029702968</v>
      </c>
      <c r="D21" s="30">
        <v>266.53007764992049</v>
      </c>
    </row>
    <row r="22" spans="1:4" ht="19.899999999999999" customHeight="1" x14ac:dyDescent="0.2">
      <c r="A22" s="10" t="s">
        <v>17</v>
      </c>
      <c r="B22" s="31">
        <v>185.68121693121691</v>
      </c>
      <c r="C22" s="31">
        <v>76.008891928864557</v>
      </c>
      <c r="D22" s="31">
        <v>199.93995797057943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16.127763354574778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13.658536585365855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1.1920103092783505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49.723756906077348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62.672009646469377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78.206426825008734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20.487804878048781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18.518518518518519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266.53007764992049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199.93995797057943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2016-01-26T11:01:32Z</dcterms:modified>
</cp:coreProperties>
</file>