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<sst xmlns="http://schemas.openxmlformats.org/spreadsheetml/2006/main" count="33" uniqueCount="22">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</sst>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37.152391546162399</c:v>
                </c:pt>
                <c:pt idx="1">
                  <c:v>54.879594423320654</c:v>
                </c:pt>
                <c:pt idx="2">
                  <c:v>55.465587044534416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17.814371257485028</c:v>
                </c:pt>
                <c:pt idx="1">
                  <c:v>43.648960739030024</c:v>
                </c:pt>
                <c:pt idx="2">
                  <c:v>54.257907542579076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14.720194647201945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26.763990267639905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54.257907542579076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736"/>
        <c:axId val="90419584"/>
      </c:bubbleChart>
      <c:valAx>
        <c:axId val="903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valAx>
        <c:axId val="904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37.152391546162399</v>
      </c>
      <c r="C13" s="21">
        <v>54.879594423320654</v>
      </c>
      <c r="D13" s="21">
        <v>55.465587044534416</v>
      </c>
    </row>
    <row r="14" spans="1:4" ht="17.45" customHeight="1" x14ac:dyDescent="0.2">
      <c r="A14" s="10" t="s">
        <v>12</v>
      </c>
      <c r="B14" s="21">
        <v>9.7330367074527242</v>
      </c>
      <c r="C14" s="21">
        <v>25.095057034220531</v>
      </c>
      <c r="D14" s="21">
        <v>27.665317139001349</v>
      </c>
    </row>
    <row r="15" spans="1:4" ht="17.45" customHeight="1" x14ac:dyDescent="0.2">
      <c r="A15" s="10" t="s">
        <v>13</v>
      </c>
      <c r="B15" s="21">
        <v>44.736842105263158</v>
      </c>
      <c r="C15" s="21">
        <v>122.44897959183673</v>
      </c>
      <c r="D15" s="21">
        <v>110.67193675889328</v>
      </c>
    </row>
    <row r="16" spans="1:4" ht="17.45" customHeight="1" x14ac:dyDescent="0.2">
      <c r="A16" s="10" t="s">
        <v>6</v>
      </c>
      <c r="B16" s="21">
        <v>29.702970297029701</v>
      </c>
      <c r="C16" s="21">
        <v>56.934306569343065</v>
      </c>
      <c r="D16" s="21">
        <v>81.761006289308185</v>
      </c>
    </row>
    <row r="17" spans="1:4" ht="17.45" customHeight="1" x14ac:dyDescent="0.2">
      <c r="A17" s="10" t="s">
        <v>7</v>
      </c>
      <c r="B17" s="21">
        <v>17.814371257485028</v>
      </c>
      <c r="C17" s="21">
        <v>43.648960739030024</v>
      </c>
      <c r="D17" s="21">
        <v>54.257907542579076</v>
      </c>
    </row>
    <row r="18" spans="1:4" ht="17.45" customHeight="1" x14ac:dyDescent="0.2">
      <c r="A18" s="10" t="s">
        <v>14</v>
      </c>
      <c r="B18" s="21">
        <v>6.4371257485029938</v>
      </c>
      <c r="C18" s="21">
        <v>9.2378752886836022</v>
      </c>
      <c r="D18" s="21">
        <v>14.720194647201945</v>
      </c>
    </row>
    <row r="19" spans="1:4" ht="17.45" customHeight="1" x14ac:dyDescent="0.2">
      <c r="A19" s="10" t="s">
        <v>8</v>
      </c>
      <c r="B19" s="21">
        <v>44.011976047904191</v>
      </c>
      <c r="C19" s="21">
        <v>29.792147806004621</v>
      </c>
      <c r="D19" s="21">
        <v>26.763990267639905</v>
      </c>
    </row>
    <row r="20" spans="1:4" ht="17.45" customHeight="1" x14ac:dyDescent="0.2">
      <c r="A20" s="10" t="s">
        <v>10</v>
      </c>
      <c r="B20" s="21">
        <v>77.245508982035929</v>
      </c>
      <c r="C20" s="21">
        <v>77.251732101616639</v>
      </c>
      <c r="D20" s="21">
        <v>77.615571776155718</v>
      </c>
    </row>
    <row r="21" spans="1:4" ht="17.45" customHeight="1" x14ac:dyDescent="0.2">
      <c r="A21" s="11" t="s">
        <v>9</v>
      </c>
      <c r="B21" s="22">
        <v>1.4970059880239521</v>
      </c>
      <c r="C21" s="22">
        <v>3.1177829099307162</v>
      </c>
      <c r="D21" s="22">
        <v>2.6763990267639901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55.465587044534416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27.665317139001349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110.67193675889328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81.761006289308185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54.257907542579076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14.720194647201945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26.763990267639905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77.615571776155718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2.6763990267639901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2016-01-28T18:03:07Z</dcterms:modified>
</cp:coreProperties>
</file>