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<sst xmlns="http://schemas.openxmlformats.org/spreadsheetml/2006/main" count="25" uniqueCount="18">
  <si>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</si>
  <si>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</si>
  <si>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</si>
  <si>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</si>
  <si>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</si>
  <si>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</si>
  <si>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</si>
  <si>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</si>
  <si>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</si>
  <si>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</si>
  <si>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</si>
  <si>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</si>
  <si>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</si>
  <si>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</si>
  <si>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</si>
  <si>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LUCCA SICULA</t>
  </si>
  <si>
    <t>Lucca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</si>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</sst>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52.380952380952387</c:v>
                </c:pt>
                <c:pt idx="1">
                  <c:v>36.023054755043226</c:v>
                </c:pt>
                <c:pt idx="2">
                  <c:v>23.759791122715406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800704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7040"/>
        <c:crosses val="autoZero"/>
        <c:auto val="1"/>
        <c:lblAlgn val="ctr"/>
        <c:lblOffset val="100"/>
        <c:noMultiLvlLbl val="0"/>
      </c:catAx>
      <c:valAx>
        <c:axId val="88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38.719832109129065</c:v>
                </c:pt>
                <c:pt idx="1">
                  <c:v>28.618063112078346</c:v>
                </c:pt>
                <c:pt idx="2">
                  <c:v>35.307781649245065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57.490864799025573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35.307781649245065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23.759791122715406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57.490864799025573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35.307781649245065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4640"/>
        <c:axId val="93004160"/>
      </c:bubbleChart>
      <c:valAx>
        <c:axId val="92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55.773420479302835</v>
      </c>
      <c r="C13" s="28">
        <v>50.679851668726826</v>
      </c>
      <c r="D13" s="28">
        <v>57.490864799025573</v>
      </c>
    </row>
    <row r="14" spans="1:4" ht="17.45" customHeight="1" x14ac:dyDescent="0.25">
      <c r="A14" s="9" t="s">
        <v>8</v>
      </c>
      <c r="B14" s="28">
        <v>38.719832109129065</v>
      </c>
      <c r="C14" s="28">
        <v>28.618063112078346</v>
      </c>
      <c r="D14" s="28">
        <v>35.307781649245065</v>
      </c>
    </row>
    <row r="15" spans="1:4" ht="17.45" customHeight="1" x14ac:dyDescent="0.25">
      <c r="A15" s="27" t="s">
        <v>9</v>
      </c>
      <c r="B15" s="28">
        <v>47.087119187600216</v>
      </c>
      <c r="C15" s="28">
        <v>38.94675925925926</v>
      </c>
      <c r="D15" s="28">
        <v>46.135552913198573</v>
      </c>
    </row>
    <row r="16" spans="1:4" ht="17.45" customHeight="1" x14ac:dyDescent="0.25">
      <c r="A16" s="27" t="s">
        <v>10</v>
      </c>
      <c r="B16" s="28">
        <v>52.380952380952387</v>
      </c>
      <c r="C16" s="28">
        <v>36.023054755043226</v>
      </c>
      <c r="D16" s="28">
        <v>23.759791122715406</v>
      </c>
    </row>
    <row r="17" spans="1:4" ht="17.45" customHeight="1" x14ac:dyDescent="0.25">
      <c r="A17" s="10" t="s">
        <v>6</v>
      </c>
      <c r="B17" s="31">
        <v>150</v>
      </c>
      <c r="C17" s="31">
        <v>37.349397590361441</v>
      </c>
      <c r="D17" s="31">
        <v>49.714285714285715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57.490864799025573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35.307781649245065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46.135552913198573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23.759791122715406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49.714285714285715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2016-03-11T10:55:08Z</dcterms:modified>
</cp:coreProperties>
</file>