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<sst xmlns="http://schemas.openxmlformats.org/spreadsheetml/2006/main" count="24" uniqueCount="18">
  <si>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</si>
  <si>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</si>
  <si>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</si>
  <si>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</si>
  <si>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</si>
  <si>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</si>
  <si>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</si>
  <si>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</si>
  <si>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</si>
  <si>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</si>
  <si>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</si>
  <si>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</si>
  <si>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</si>
  <si>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</si>
  <si>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</si>
  <si>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LUCCA SICULA</t>
  </si>
  <si>
    <t>Lucca Sicula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</si>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</sst>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0.33860045146726864</c:v>
                </c:pt>
                <c:pt idx="1">
                  <c:v>0.25188916876574308</c:v>
                </c:pt>
                <c:pt idx="2">
                  <c:v>0.63211125158027814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19.0744920993228</c:v>
                </c:pt>
                <c:pt idx="1">
                  <c:v>28.84130982367758</c:v>
                </c:pt>
                <c:pt idx="2">
                  <c:v>27.43362831858407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Lucca Sicula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27.43362831858407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0.63211125158027814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32.92863359442994</v>
      </c>
      <c r="C13" s="22">
        <v>38.429870751555768</v>
      </c>
      <c r="D13" s="22">
        <v>38.47</v>
      </c>
    </row>
    <row r="14" spans="1:4" ht="19.149999999999999" customHeight="1" x14ac:dyDescent="0.2">
      <c r="A14" s="9" t="s">
        <v>7</v>
      </c>
      <c r="B14" s="22">
        <v>19.0744920993228</v>
      </c>
      <c r="C14" s="22">
        <v>28.84130982367758</v>
      </c>
      <c r="D14" s="22">
        <v>27.43362831858407</v>
      </c>
    </row>
    <row r="15" spans="1:4" ht="19.149999999999999" customHeight="1" x14ac:dyDescent="0.2">
      <c r="A15" s="9" t="s">
        <v>8</v>
      </c>
      <c r="B15" s="22">
        <v>0.33860045146726864</v>
      </c>
      <c r="C15" s="22">
        <v>0.25188916876574308</v>
      </c>
      <c r="D15" s="22">
        <v>0.63211125158027814</v>
      </c>
    </row>
    <row r="16" spans="1:4" ht="19.149999999999999" customHeight="1" x14ac:dyDescent="0.2">
      <c r="A16" s="11" t="s">
        <v>9</v>
      </c>
      <c r="B16" s="23" t="s">
        <v>10</v>
      </c>
      <c r="C16" s="23">
        <v>2.5358851674641145</v>
      </c>
      <c r="D16" s="23">
        <v>7.7725612936880548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38.47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27.43362831858407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0.63211125158027814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7.7725612936880548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2016-01-27T14:22:57Z</dcterms:modified>
</cp:coreProperties>
</file>