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<sst xmlns="http://schemas.openxmlformats.org/spreadsheetml/2006/main" count="44" uniqueCount="25">
  <si>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</si>
  <si>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</si>
  <si>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</si>
  <si>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</si>
  <si>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</si>
  <si>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</si>
  <si>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</si>
  <si>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</si>
  <si>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</si>
  <si>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</si>
  <si>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</si>
  <si>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</si>
  <si>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</si>
  <si>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</si>
  <si>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</si>
  <si>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</si>
  <si>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</si>
  <si>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</si>
  <si>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</si>
  <si>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</si>
  <si>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</si>
  <si>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LUCCA SICULA</t>
  </si>
  <si>
    <t>-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</si>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</sst>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0.95419847328244278</c:v>
                </c:pt>
                <c:pt idx="2">
                  <c:v>0.66815144766146994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2512"/>
        <c:axId val="100034048"/>
      </c:lineChart>
      <c:catAx>
        <c:axId val="1000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048"/>
        <c:crosses val="autoZero"/>
        <c:auto val="1"/>
        <c:lblAlgn val="ctr"/>
        <c:lblOffset val="100"/>
        <c:noMultiLvlLbl val="0"/>
      </c:catAx>
      <c:valAx>
        <c:axId val="1000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5.2196607220530664</v>
      </c>
      <c r="C13" s="30">
        <v>2.8708133971291865</v>
      </c>
      <c r="D13" s="30">
        <v>20.865936358894107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0</v>
      </c>
      <c r="D14" s="30">
        <v>27.500000000000004</v>
      </c>
    </row>
    <row r="15" spans="1:4" ht="19.899999999999999" customHeight="1" x14ac:dyDescent="0.2">
      <c r="A15" s="9" t="s">
        <v>6</v>
      </c>
      <c r="B15" s="30">
        <v>0</v>
      </c>
      <c r="C15" s="30">
        <v>0.95419847328244278</v>
      </c>
      <c r="D15" s="30">
        <v>0.66815144766146994</v>
      </c>
    </row>
    <row r="16" spans="1:4" ht="19.899999999999999" customHeight="1" x14ac:dyDescent="0.2">
      <c r="A16" s="9" t="s">
        <v>12</v>
      </c>
      <c r="B16" s="30">
        <v>0</v>
      </c>
      <c r="C16" s="30">
        <v>0</v>
      </c>
      <c r="D16" s="30">
        <v>54.838709677419352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72.344746499447751</v>
      </c>
    </row>
    <row r="18" spans="1:4" ht="19.899999999999999" customHeight="1" x14ac:dyDescent="0.2">
      <c r="A18" s="9" t="s">
        <v>14</v>
      </c>
      <c r="B18" s="30">
        <v>32.46013667425968</v>
      </c>
      <c r="C18" s="30" t="s">
        <v>22</v>
      </c>
      <c r="D18" s="30">
        <v>89.065255731922406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57.456087219866745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56.234096692111954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20.865936358894107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27.500000000000004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0.66815144766146994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72.344746499447751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89.065255731922406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57.456087219866745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56.234096692111954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2016-01-26T11:01:31Z</dcterms:modified>
</cp:coreProperties>
</file>