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<sst xmlns="http://schemas.openxmlformats.org/spreadsheetml/2006/main" count="40" uniqueCount="23">
  <si>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</si>
  <si>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</si>
  <si>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</si>
  <si>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</si>
  <si>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</si>
  <si>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</si>
  <si>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</si>
  <si>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</si>
  <si>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</si>
  <si>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</si>
  <si>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</si>
  <si>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</si>
  <si>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</si>
  <si>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</si>
  <si>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</si>
  <si>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</si>
  <si>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</si>
  <si>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</si>
  <si>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</si>
  <si>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AGRIGENTO</t>
  </si>
  <si>
    <t>LICATA</t>
  </si>
  <si>
    <t>Licata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</si>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</sst>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5.1453488372093021</c:v>
                </c:pt>
                <c:pt idx="1">
                  <c:v>2.5985730379271499</c:v>
                </c:pt>
                <c:pt idx="2">
                  <c:v>1.8328242154956955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24.651699352205164</c:v>
                </c:pt>
                <c:pt idx="1">
                  <c:v>25.746816846229187</c:v>
                </c:pt>
                <c:pt idx="2">
                  <c:v>23.9337822671156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Licata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7.2965842821438489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3.0824770896973064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2.0575046161962542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Licata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7.2965842821438489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3.0824770896973064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6608"/>
        <c:axId val="96918528"/>
      </c:bubbleChart>
      <c:valAx>
        <c:axId val="9691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528"/>
        <c:crosses val="autoZero"/>
        <c:crossBetween val="midCat"/>
      </c:valAx>
      <c:valAx>
        <c:axId val="969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6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106.404</v>
      </c>
      <c r="C13" s="23">
        <v>102.816</v>
      </c>
      <c r="D13" s="23">
        <v>101.932</v>
      </c>
    </row>
    <row r="14" spans="1:4" ht="18" customHeight="1" x14ac:dyDescent="0.2">
      <c r="A14" s="10" t="s">
        <v>10</v>
      </c>
      <c r="B14" s="23">
        <v>357</v>
      </c>
      <c r="C14" s="23">
        <v>351</v>
      </c>
      <c r="D14" s="23">
        <v>312.5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0.17015571826338044</v>
      </c>
      <c r="C16" s="23">
        <v>0.11771097428467947</v>
      </c>
      <c r="D16" s="23">
        <v>0.25758841548315231</v>
      </c>
    </row>
    <row r="17" spans="1:4" ht="18" customHeight="1" x14ac:dyDescent="0.2">
      <c r="A17" s="10" t="s">
        <v>12</v>
      </c>
      <c r="B17" s="23">
        <v>5.1453488372093021</v>
      </c>
      <c r="C17" s="23">
        <v>2.5985730379271499</v>
      </c>
      <c r="D17" s="23">
        <v>1.8328242154956955</v>
      </c>
    </row>
    <row r="18" spans="1:4" ht="18" customHeight="1" x14ac:dyDescent="0.2">
      <c r="A18" s="10" t="s">
        <v>7</v>
      </c>
      <c r="B18" s="23">
        <v>11.19186046511628</v>
      </c>
      <c r="C18" s="23">
        <v>9.5230942546000765</v>
      </c>
      <c r="D18" s="23">
        <v>7.2965842821438489</v>
      </c>
    </row>
    <row r="19" spans="1:4" ht="18" customHeight="1" x14ac:dyDescent="0.2">
      <c r="A19" s="10" t="s">
        <v>13</v>
      </c>
      <c r="B19" s="23">
        <v>6.7118166812311877</v>
      </c>
      <c r="C19" s="23">
        <v>1.9124746102508638</v>
      </c>
      <c r="D19" s="23">
        <v>2.0575046161962542</v>
      </c>
    </row>
    <row r="20" spans="1:4" ht="18" customHeight="1" x14ac:dyDescent="0.2">
      <c r="A20" s="10" t="s">
        <v>14</v>
      </c>
      <c r="B20" s="23">
        <v>24.651699352205164</v>
      </c>
      <c r="C20" s="23">
        <v>25.746816846229187</v>
      </c>
      <c r="D20" s="23">
        <v>23.9337822671156</v>
      </c>
    </row>
    <row r="21" spans="1:4" ht="18" customHeight="1" x14ac:dyDescent="0.2">
      <c r="A21" s="12" t="s">
        <v>15</v>
      </c>
      <c r="B21" s="24">
        <v>1.4970930232558139</v>
      </c>
      <c r="C21" s="24">
        <v>2.0202778820878708</v>
      </c>
      <c r="D21" s="24">
        <v>3.0824770896973064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101.932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312.5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0.25758841548315231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1.8328242154956955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7.2965842821438489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2.0575046161962542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23.9337822671156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3.0824770896973064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2016-02-16T16:32:54Z</dcterms:modified>
</cp:coreProperties>
</file>