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<sst xmlns="http://schemas.openxmlformats.org/spreadsheetml/2006/main" count="33" uniqueCount="22">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</sst>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38.488842418072252</c:v>
                </c:pt>
                <c:pt idx="1">
                  <c:v>37.241964369874637</c:v>
                </c:pt>
                <c:pt idx="2">
                  <c:v>46.784359122773168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424"/>
        <c:axId val="58437632"/>
      </c:lineChart>
      <c:catAx>
        <c:axId val="561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47.569345152988276</c:v>
                </c:pt>
                <c:pt idx="1">
                  <c:v>65.519277819961189</c:v>
                </c:pt>
                <c:pt idx="2">
                  <c:v>74.511507777630001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2.9340887806834446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21.8016206468116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74.511507777630001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6816"/>
        <c:axId val="89828736"/>
      </c:bubbleChart>
      <c:valAx>
        <c:axId val="8982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crossBetween val="midCat"/>
      </c:valAx>
      <c:valAx>
        <c:axId val="8982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38.488842418072252</v>
      </c>
      <c r="C13" s="21">
        <v>37.241964369874637</v>
      </c>
      <c r="D13" s="21">
        <v>46.784359122773168</v>
      </c>
    </row>
    <row r="14" spans="1:4" ht="17.45" customHeight="1" x14ac:dyDescent="0.2">
      <c r="A14" s="10" t="s">
        <v>12</v>
      </c>
      <c r="B14" s="21">
        <v>2.3608397765732052</v>
      </c>
      <c r="C14" s="21">
        <v>2.8340717001288214</v>
      </c>
      <c r="D14" s="21">
        <v>3.7269277767058977</v>
      </c>
    </row>
    <row r="15" spans="1:4" ht="17.45" customHeight="1" x14ac:dyDescent="0.2">
      <c r="A15" s="10" t="s">
        <v>13</v>
      </c>
      <c r="B15" s="21">
        <v>10.100659493231518</v>
      </c>
      <c r="C15" s="21">
        <v>15.942345490281721</v>
      </c>
      <c r="D15" s="21">
        <v>14.431784983932221</v>
      </c>
    </row>
    <row r="16" spans="1:4" ht="17.45" customHeight="1" x14ac:dyDescent="0.2">
      <c r="A16" s="10" t="s">
        <v>6</v>
      </c>
      <c r="B16" s="21">
        <v>3.7459283387622153</v>
      </c>
      <c r="C16" s="21">
        <v>2.6993094789704961</v>
      </c>
      <c r="D16" s="21">
        <v>2.6130806845965768</v>
      </c>
    </row>
    <row r="17" spans="1:4" ht="17.45" customHeight="1" x14ac:dyDescent="0.2">
      <c r="A17" s="10" t="s">
        <v>7</v>
      </c>
      <c r="B17" s="21">
        <v>47.569345152988276</v>
      </c>
      <c r="C17" s="21">
        <v>65.519277819961189</v>
      </c>
      <c r="D17" s="21">
        <v>74.511507777630001</v>
      </c>
    </row>
    <row r="18" spans="1:4" ht="17.45" customHeight="1" x14ac:dyDescent="0.2">
      <c r="A18" s="10" t="s">
        <v>14</v>
      </c>
      <c r="B18" s="21">
        <v>4.8255647698026882</v>
      </c>
      <c r="C18" s="21">
        <v>2.598498270480047</v>
      </c>
      <c r="D18" s="21">
        <v>2.9340887806834446</v>
      </c>
    </row>
    <row r="19" spans="1:4" ht="17.45" customHeight="1" x14ac:dyDescent="0.2">
      <c r="A19" s="10" t="s">
        <v>8</v>
      </c>
      <c r="B19" s="21">
        <v>40.370317414927079</v>
      </c>
      <c r="C19" s="21">
        <v>27.49514890744959</v>
      </c>
      <c r="D19" s="21">
        <v>21.8016206468116</v>
      </c>
    </row>
    <row r="20" spans="1:4" ht="17.45" customHeight="1" x14ac:dyDescent="0.2">
      <c r="A20" s="10" t="s">
        <v>10</v>
      </c>
      <c r="B20" s="21">
        <v>89.498141263940525</v>
      </c>
      <c r="C20" s="21">
        <v>91.099299755336204</v>
      </c>
      <c r="D20" s="21">
        <v>92.766421642436441</v>
      </c>
    </row>
    <row r="21" spans="1:4" ht="17.45" customHeight="1" x14ac:dyDescent="0.2">
      <c r="A21" s="11" t="s">
        <v>9</v>
      </c>
      <c r="B21" s="22">
        <v>1.3869030597655132</v>
      </c>
      <c r="C21" s="22">
        <v>1.0967687505272927</v>
      </c>
      <c r="D21" s="22">
        <v>2.7168815883138118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46.784359122773168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3.7269277767058977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14.431784983932221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2.6130806845965768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74.511507777630001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2.9340887806834446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21.8016206468116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92.766421642436441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2.7168815883138118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2016-01-28T18:03:06Z</dcterms:modified>
</cp:coreProperties>
</file>