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<sst xmlns="http://schemas.openxmlformats.org/spreadsheetml/2006/main" count="41" uniqueCount="26">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</sst>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129.59770114942529</c:v>
                </c:pt>
                <c:pt idx="1">
                  <c:v>192.07360226468506</c:v>
                </c:pt>
                <c:pt idx="2">
                  <c:v>257.93801391524352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5456"/>
        <c:axId val="65156992"/>
      </c:lineChart>
      <c:catAx>
        <c:axId val="651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992"/>
        <c:crosses val="autoZero"/>
        <c:auto val="1"/>
        <c:lblAlgn val="ctr"/>
        <c:lblOffset val="100"/>
        <c:noMultiLvlLbl val="0"/>
      </c:catAx>
      <c:valAx>
        <c:axId val="651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26.106903134429459</c:v>
                </c:pt>
                <c:pt idx="1">
                  <c:v>24.663373050469826</c:v>
                </c:pt>
                <c:pt idx="2">
                  <c:v>30.207746699205305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43776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3776"/>
        <c:crosses val="autoZero"/>
        <c:auto val="1"/>
        <c:lblAlgn val="ctr"/>
        <c:lblOffset val="100"/>
        <c:noMultiLvlLbl val="0"/>
      </c:catAx>
      <c:valAx>
        <c:axId val="652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43.680925757378752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17.708082026537998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22.180134680134682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43.680925757378752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17.708082026537998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600"/>
        <c:axId val="65387520"/>
      </c:bubbleChart>
      <c:valAx>
        <c:axId val="653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valAx>
        <c:axId val="653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42.157294880675025</v>
      </c>
      <c r="C13" s="27">
        <v>38.318130368200279</v>
      </c>
      <c r="D13" s="27">
        <v>43.680925757378752</v>
      </c>
    </row>
    <row r="14" spans="1:4" ht="18.600000000000001" customHeight="1" x14ac:dyDescent="0.2">
      <c r="A14" s="9" t="s">
        <v>8</v>
      </c>
      <c r="B14" s="27">
        <v>10.748930529613785</v>
      </c>
      <c r="C14" s="27">
        <v>11.805642633228839</v>
      </c>
      <c r="D14" s="27">
        <v>17.708082026537998</v>
      </c>
    </row>
    <row r="15" spans="1:4" ht="18.600000000000001" customHeight="1" x14ac:dyDescent="0.2">
      <c r="A15" s="9" t="s">
        <v>9</v>
      </c>
      <c r="B15" s="27">
        <v>26.106903134429459</v>
      </c>
      <c r="C15" s="27">
        <v>24.663373050469826</v>
      </c>
      <c r="D15" s="27">
        <v>30.207746699205305</v>
      </c>
    </row>
    <row r="16" spans="1:4" ht="18.600000000000001" customHeight="1" x14ac:dyDescent="0.2">
      <c r="A16" s="9" t="s">
        <v>10</v>
      </c>
      <c r="B16" s="27">
        <v>129.59770114942529</v>
      </c>
      <c r="C16" s="27">
        <v>192.07360226468506</v>
      </c>
      <c r="D16" s="27">
        <v>257.93801391524352</v>
      </c>
    </row>
    <row r="17" spans="1:4" ht="18.600000000000001" customHeight="1" x14ac:dyDescent="0.2">
      <c r="A17" s="9" t="s">
        <v>6</v>
      </c>
      <c r="B17" s="27">
        <v>18.528707072499778</v>
      </c>
      <c r="C17" s="27">
        <v>17.299216454456413</v>
      </c>
      <c r="D17" s="27">
        <v>22.180134680134682</v>
      </c>
    </row>
    <row r="18" spans="1:4" ht="18.600000000000001" customHeight="1" x14ac:dyDescent="0.2">
      <c r="A18" s="9" t="s">
        <v>11</v>
      </c>
      <c r="B18" s="27">
        <v>21.67708456185871</v>
      </c>
      <c r="C18" s="27">
        <v>18.290128305839225</v>
      </c>
      <c r="D18" s="27">
        <v>23.76963454533087</v>
      </c>
    </row>
    <row r="19" spans="1:4" ht="18.600000000000001" customHeight="1" x14ac:dyDescent="0.2">
      <c r="A19" s="9" t="s">
        <v>12</v>
      </c>
      <c r="B19" s="27">
        <v>23.976884066517279</v>
      </c>
      <c r="C19" s="27">
        <v>20.214715894213146</v>
      </c>
      <c r="D19" s="27">
        <v>13.667829430330404</v>
      </c>
    </row>
    <row r="20" spans="1:4" ht="18.600000000000001" customHeight="1" x14ac:dyDescent="0.2">
      <c r="A20" s="9" t="s">
        <v>13</v>
      </c>
      <c r="B20" s="27">
        <v>37.244958131855171</v>
      </c>
      <c r="C20" s="27">
        <v>43.41450641529196</v>
      </c>
      <c r="D20" s="27">
        <v>44.565889091198905</v>
      </c>
    </row>
    <row r="21" spans="1:4" ht="18.600000000000001" customHeight="1" x14ac:dyDescent="0.2">
      <c r="A21" s="9" t="s">
        <v>14</v>
      </c>
      <c r="B21" s="27">
        <v>17.101073239768841</v>
      </c>
      <c r="C21" s="27">
        <v>18.080649384655668</v>
      </c>
      <c r="D21" s="27">
        <v>17.996646933139825</v>
      </c>
    </row>
    <row r="22" spans="1:4" ht="18.600000000000001" customHeight="1" x14ac:dyDescent="0.2">
      <c r="A22" s="9" t="s">
        <v>15</v>
      </c>
      <c r="B22" s="27">
        <v>18.339426819200376</v>
      </c>
      <c r="C22" s="27">
        <v>32.757266300078555</v>
      </c>
      <c r="D22" s="27">
        <v>27.682663743982651</v>
      </c>
    </row>
    <row r="23" spans="1:4" ht="18.600000000000001" customHeight="1" x14ac:dyDescent="0.2">
      <c r="A23" s="9" t="s">
        <v>16</v>
      </c>
      <c r="B23" s="27">
        <v>37.657742658332353</v>
      </c>
      <c r="C23" s="27">
        <v>25.216025137470545</v>
      </c>
      <c r="D23" s="27">
        <v>17.097216866216954</v>
      </c>
    </row>
    <row r="24" spans="1:4" ht="18.600000000000001" customHeight="1" x14ac:dyDescent="0.2">
      <c r="A24" s="9" t="s">
        <v>17</v>
      </c>
      <c r="B24" s="27">
        <v>20.568463262177143</v>
      </c>
      <c r="C24" s="27">
        <v>18.826918041372089</v>
      </c>
      <c r="D24" s="27">
        <v>25.827285811706773</v>
      </c>
    </row>
    <row r="25" spans="1:4" ht="18.600000000000001" customHeight="1" x14ac:dyDescent="0.2">
      <c r="A25" s="10" t="s">
        <v>18</v>
      </c>
      <c r="B25" s="28">
        <v>130.06274198380493</v>
      </c>
      <c r="C25" s="28">
        <v>162.65304417563323</v>
      </c>
      <c r="D25" s="28">
        <v>157.12576654180771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43.680925757378752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17.708082026537998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30.207746699205305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257.93801391524352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22.180134680134682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23.76963454533087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13.667829430330404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44.565889091198905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17.996646933139825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27.682663743982651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17.097216866216954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25.827285811706773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157.12576654180771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2016-01-28T13:46:50Z</dcterms:modified>
</cp:coreProperties>
</file>