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<sst xmlns="http://schemas.openxmlformats.org/spreadsheetml/2006/main" count="23" uniqueCount="17">
  <si>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</si>
  <si>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</si>
  <si>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</si>
  <si>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</si>
  <si>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</si>
  <si>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</si>
  <si>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</si>
  <si>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</si>
  <si>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</si>
  <si>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</si>
  <si>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</si>
  <si>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</si>
  <si>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</si>
  <si>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</si>
  <si>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LICATA</t>
  </si>
  <si>
    <t>Licata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</si>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</sst>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41.884852638793696</c:v>
                </c:pt>
                <c:pt idx="1">
                  <c:v>39.071474154435229</c:v>
                </c:pt>
                <c:pt idx="2">
                  <c:v>23.403411344704484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75584"/>
        <c:axId val="298277888"/>
      </c:lineChart>
      <c:catAx>
        <c:axId val="29827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77888"/>
        <c:crosses val="autoZero"/>
        <c:auto val="1"/>
        <c:lblAlgn val="ctr"/>
        <c:lblOffset val="100"/>
        <c:noMultiLvlLbl val="0"/>
      </c:catAx>
      <c:valAx>
        <c:axId val="29827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77.619270346117858</c:v>
                </c:pt>
                <c:pt idx="1">
                  <c:v>73.0174081237911</c:v>
                </c:pt>
                <c:pt idx="2">
                  <c:v>51.98581560283688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307968"/>
        <c:axId val="298311040"/>
      </c:lineChart>
      <c:catAx>
        <c:axId val="29830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1040"/>
        <c:crosses val="autoZero"/>
        <c:auto val="1"/>
        <c:lblAlgn val="ctr"/>
        <c:lblOffset val="100"/>
        <c:noMultiLvlLbl val="0"/>
      </c:catAx>
      <c:valAx>
        <c:axId val="29831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307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18.950542822677928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31.958285052143687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51.98581560283688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18.950542822677928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31.958285052143687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80576"/>
        <c:axId val="303151360"/>
      </c:bubbleChart>
      <c:valAx>
        <c:axId val="30308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151360"/>
        <c:crosses val="autoZero"/>
        <c:crossBetween val="midCat"/>
      </c:valAx>
      <c:valAx>
        <c:axId val="30315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8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37.767242981966909</v>
      </c>
      <c r="C13" s="27">
        <v>32.238313905569292</v>
      </c>
      <c r="D13" s="27">
        <v>18.950542822677928</v>
      </c>
    </row>
    <row r="14" spans="1:4" ht="19.899999999999999" customHeight="1" x14ac:dyDescent="0.2">
      <c r="A14" s="9" t="s">
        <v>9</v>
      </c>
      <c r="B14" s="27">
        <v>53.444676409185796</v>
      </c>
      <c r="C14" s="27">
        <v>53.425674004452141</v>
      </c>
      <c r="D14" s="27">
        <v>31.958285052143687</v>
      </c>
    </row>
    <row r="15" spans="1:4" ht="19.899999999999999" customHeight="1" x14ac:dyDescent="0.2">
      <c r="A15" s="9" t="s">
        <v>10</v>
      </c>
      <c r="B15" s="27">
        <v>41.884852638793696</v>
      </c>
      <c r="C15" s="27">
        <v>39.071474154435229</v>
      </c>
      <c r="D15" s="27">
        <v>23.403411344704484</v>
      </c>
    </row>
    <row r="16" spans="1:4" ht="19.899999999999999" customHeight="1" x14ac:dyDescent="0.2">
      <c r="A16" s="10" t="s">
        <v>11</v>
      </c>
      <c r="B16" s="28">
        <v>77.619270346117858</v>
      </c>
      <c r="C16" s="28">
        <v>73.0174081237911</v>
      </c>
      <c r="D16" s="28">
        <v>51.98581560283688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18.950542822677928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31.958285052143687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23.403411344704484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51.98581560283688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2016-04-29T11:22:15Z</dcterms:modified>
</cp:coreProperties>
</file>