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<sst xmlns="http://schemas.openxmlformats.org/spreadsheetml/2006/main" count="25" uniqueCount="18">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</sst>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59.742351046698872</c:v>
                </c:pt>
                <c:pt idx="1">
                  <c:v>53.354554358472086</c:v>
                </c:pt>
                <c:pt idx="2">
                  <c:v>36.657554935044907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23.088509971681628</c:v>
                </c:pt>
                <c:pt idx="1">
                  <c:v>25.347962382445139</c:v>
                </c:pt>
                <c:pt idx="2">
                  <c:v>26.025331724969842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53.894162007541283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26.025331724969842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36.657554935044907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53.894162007541283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26.025331724969842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7542528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67.741326112965183</v>
      </c>
      <c r="C13" s="28">
        <v>56.548372062054732</v>
      </c>
      <c r="D13" s="28">
        <v>53.894162007541283</v>
      </c>
    </row>
    <row r="14" spans="1:4" ht="17.45" customHeight="1" x14ac:dyDescent="0.25">
      <c r="A14" s="9" t="s">
        <v>8</v>
      </c>
      <c r="B14" s="28">
        <v>23.088509971681628</v>
      </c>
      <c r="C14" s="28">
        <v>25.347962382445139</v>
      </c>
      <c r="D14" s="28">
        <v>26.025331724969842</v>
      </c>
    </row>
    <row r="15" spans="1:4" ht="17.45" customHeight="1" x14ac:dyDescent="0.25">
      <c r="A15" s="27" t="s">
        <v>9</v>
      </c>
      <c r="B15" s="28">
        <v>44.922716916066257</v>
      </c>
      <c r="C15" s="28">
        <v>40.479188866285639</v>
      </c>
      <c r="D15" s="28">
        <v>39.437456980163944</v>
      </c>
    </row>
    <row r="16" spans="1:4" ht="17.45" customHeight="1" x14ac:dyDescent="0.25">
      <c r="A16" s="27" t="s">
        <v>10</v>
      </c>
      <c r="B16" s="28">
        <v>59.742351046698872</v>
      </c>
      <c r="C16" s="28">
        <v>53.354554358472086</v>
      </c>
      <c r="D16" s="28">
        <v>36.657554935044907</v>
      </c>
    </row>
    <row r="17" spans="1:4" ht="17.45" customHeight="1" x14ac:dyDescent="0.25">
      <c r="A17" s="10" t="s">
        <v>6</v>
      </c>
      <c r="B17" s="31">
        <v>119.47471360715282</v>
      </c>
      <c r="C17" s="31">
        <v>65.360303413400757</v>
      </c>
      <c r="D17" s="31">
        <v>40.54054054054054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53.894162007541283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26.025331724969842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39.437456980163944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36.657554935044907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40.54054054054054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2016-03-11T10:55:07Z</dcterms:modified>
</cp:coreProperties>
</file>