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<sst xmlns="http://schemas.openxmlformats.org/spreadsheetml/2006/main" count="24" uniqueCount="18">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</sst>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3.727690338127871</c:v>
                </c:pt>
                <c:pt idx="1">
                  <c:v>0.97853295911401039</c:v>
                </c:pt>
                <c:pt idx="2">
                  <c:v>0.94227681999022816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18.668574440846449</c:v>
                </c:pt>
                <c:pt idx="1">
                  <c:v>27.580975498748391</c:v>
                </c:pt>
                <c:pt idx="2">
                  <c:v>33.307740629580515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33.307740629580515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0.94227681999022816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28.295206627632954</v>
      </c>
      <c r="C13" s="22">
        <v>33.861395815722737</v>
      </c>
      <c r="D13" s="22">
        <v>38.17</v>
      </c>
    </row>
    <row r="14" spans="1:4" ht="19.149999999999999" customHeight="1" x14ac:dyDescent="0.2">
      <c r="A14" s="9" t="s">
        <v>7</v>
      </c>
      <c r="B14" s="22">
        <v>18.668574440846449</v>
      </c>
      <c r="C14" s="22">
        <v>27.580975498748391</v>
      </c>
      <c r="D14" s="22">
        <v>33.307740629580515</v>
      </c>
    </row>
    <row r="15" spans="1:4" ht="19.149999999999999" customHeight="1" x14ac:dyDescent="0.2">
      <c r="A15" s="9" t="s">
        <v>8</v>
      </c>
      <c r="B15" s="22">
        <v>3.727690338127871</v>
      </c>
      <c r="C15" s="22">
        <v>0.97853295911401039</v>
      </c>
      <c r="D15" s="22">
        <v>0.94227681999022816</v>
      </c>
    </row>
    <row r="16" spans="1:4" ht="19.149999999999999" customHeight="1" x14ac:dyDescent="0.2">
      <c r="A16" s="11" t="s">
        <v>9</v>
      </c>
      <c r="B16" s="23" t="s">
        <v>10</v>
      </c>
      <c r="C16" s="23">
        <v>2.1697914472298292</v>
      </c>
      <c r="D16" s="23">
        <v>6.2059016393442619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33.307740629580515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0.94227681999022816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6.2059016393442619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2016-01-27T14:22:56Z</dcterms:modified>
</cp:coreProperties>
</file>